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240" windowWidth="28800" windowHeight="11970" activeTab="1"/>
  </bookViews>
  <sheets>
    <sheet name="fridge" sheetId="2" r:id="rId1"/>
    <sheet name="freezer" sheetId="13" r:id="rId2"/>
    <sheet name="dishwasher" sheetId="4" r:id="rId3"/>
    <sheet name="dryer" sheetId="10" r:id="rId4"/>
    <sheet name="wmachine" sheetId="5" r:id="rId5"/>
    <sheet name="phone" sheetId="11" r:id="rId6"/>
    <sheet name="tv" sheetId="7" r:id="rId7"/>
    <sheet name="comp" sheetId="6" r:id="rId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0" i="11" l="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<sst xmlns="http://schemas.openxmlformats.org/spreadsheetml/2006/main" count="244" uniqueCount="31">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</sst>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8">
    <xf numFmtId="0" fontId="0" fillId="0" borderId="0" xfId="0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0" fontId="2" fillId="0" borderId="0" xfId="0" applyFont="1"/>
    <xf numFmtId="0" fontId="3" fillId="0" borderId="0" xfId="0" applyFont="1"/>
    <xf numFmtId="1" fontId="0" fillId="0" borderId="0" xfId="0" applyNumberFormat="1"/>
    <xf numFmtId="2" fontId="0" fillId="0" borderId="0" xfId="0" applyNumberFormat="1"/>
  </cellXfs>
  <cellStyles count="2">
    <cellStyle name="A - percen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Normal="100" workbookViewId="0">
      <selection activeCell="R13" sqref="R13"/>
    </sheetView>
  </sheetViews>
  <sheetFormatPr defaultRowHeight="15" x14ac:dyDescent="0.25"/>
  <cols>
    <col min="1" max="1" width="15.42578125" bestFit="1" customWidth="1"/>
    <col min="2" max="4" width="5.5703125" bestFit="1" customWidth="1"/>
    <col min="5" max="23" width="5" bestFit="1" customWidth="1"/>
    <col min="24" max="24" width="5" style="4" bestFit="1" customWidth="1"/>
    <col min="25" max="27" width="5.570312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v>2920</v>
      </c>
      <c r="C2">
        <v>2920</v>
      </c>
      <c r="D2">
        <v>2920</v>
      </c>
      <c r="E2">
        <v>2920</v>
      </c>
      <c r="F2">
        <v>2920</v>
      </c>
      <c r="G2">
        <v>2920</v>
      </c>
      <c r="H2">
        <v>2920</v>
      </c>
      <c r="I2">
        <v>2920</v>
      </c>
      <c r="J2">
        <v>2920</v>
      </c>
      <c r="K2">
        <v>2920</v>
      </c>
      <c r="L2">
        <v>2920</v>
      </c>
      <c r="M2">
        <v>2920</v>
      </c>
      <c r="N2">
        <v>2920</v>
      </c>
      <c r="O2">
        <v>2920</v>
      </c>
      <c r="P2">
        <v>2920</v>
      </c>
      <c r="Q2">
        <v>2920</v>
      </c>
      <c r="R2">
        <v>2920</v>
      </c>
      <c r="S2">
        <v>2920</v>
      </c>
      <c r="T2">
        <v>2920</v>
      </c>
      <c r="U2">
        <v>2920</v>
      </c>
      <c r="V2">
        <v>2920</v>
      </c>
      <c r="W2">
        <v>2920</v>
      </c>
      <c r="X2">
        <v>2920</v>
      </c>
      <c r="Y2">
        <v>2920</v>
      </c>
      <c r="Z2">
        <v>2920</v>
      </c>
      <c r="AA2">
        <v>2920</v>
      </c>
      <c r="AB2" s="3"/>
    </row>
    <row r="3" spans="1:28" x14ac:dyDescent="0.25">
      <c r="A3" t="s">
        <v>24</v>
      </c>
      <c r="B3">
        <v>2920</v>
      </c>
      <c r="C3">
        <v>2920</v>
      </c>
      <c r="D3">
        <v>2920</v>
      </c>
      <c r="E3">
        <v>2920</v>
      </c>
      <c r="F3">
        <v>2920</v>
      </c>
      <c r="G3">
        <v>2920</v>
      </c>
      <c r="H3">
        <v>2920</v>
      </c>
      <c r="I3">
        <v>2920</v>
      </c>
      <c r="J3">
        <v>2920</v>
      </c>
      <c r="K3">
        <v>2920</v>
      </c>
      <c r="L3">
        <v>2920</v>
      </c>
      <c r="M3">
        <v>2920</v>
      </c>
      <c r="N3">
        <v>2920</v>
      </c>
      <c r="O3">
        <v>2920</v>
      </c>
      <c r="P3">
        <v>2920</v>
      </c>
      <c r="Q3">
        <v>2920</v>
      </c>
      <c r="R3">
        <v>2920</v>
      </c>
      <c r="S3">
        <v>2920</v>
      </c>
      <c r="T3">
        <v>2920</v>
      </c>
      <c r="U3">
        <v>2920</v>
      </c>
      <c r="V3">
        <v>2920</v>
      </c>
      <c r="W3">
        <v>2920</v>
      </c>
      <c r="X3">
        <v>2920</v>
      </c>
      <c r="Y3">
        <v>2920</v>
      </c>
      <c r="Z3">
        <v>2920</v>
      </c>
      <c r="AA3">
        <v>2920</v>
      </c>
      <c r="AB3" s="3"/>
    </row>
    <row r="4" spans="1:28" x14ac:dyDescent="0.25">
      <c r="A4" t="s">
        <v>3</v>
      </c>
      <c r="B4">
        <v>2920</v>
      </c>
      <c r="C4">
        <v>2920</v>
      </c>
      <c r="D4">
        <v>2920</v>
      </c>
      <c r="E4">
        <v>2920</v>
      </c>
      <c r="F4">
        <v>2920</v>
      </c>
      <c r="G4">
        <v>2920</v>
      </c>
      <c r="H4">
        <v>2920</v>
      </c>
      <c r="I4">
        <v>2920</v>
      </c>
      <c r="J4">
        <v>2920</v>
      </c>
      <c r="K4">
        <v>2920</v>
      </c>
      <c r="L4">
        <v>2920</v>
      </c>
      <c r="M4">
        <v>2920</v>
      </c>
      <c r="N4">
        <v>2920</v>
      </c>
      <c r="O4">
        <v>2920</v>
      </c>
      <c r="P4">
        <v>2920</v>
      </c>
      <c r="Q4">
        <v>2920</v>
      </c>
      <c r="R4">
        <v>2920</v>
      </c>
      <c r="S4">
        <v>2920</v>
      </c>
      <c r="T4">
        <v>2920</v>
      </c>
      <c r="U4">
        <v>2920</v>
      </c>
      <c r="V4">
        <v>2920</v>
      </c>
      <c r="W4">
        <v>2920</v>
      </c>
      <c r="X4">
        <v>2920</v>
      </c>
      <c r="Y4">
        <v>2920</v>
      </c>
      <c r="Z4">
        <v>2920</v>
      </c>
      <c r="AA4">
        <v>2920</v>
      </c>
      <c r="AB4" s="3"/>
    </row>
    <row r="5" spans="1:28" x14ac:dyDescent="0.25">
      <c r="A5" t="s">
        <v>4</v>
      </c>
      <c r="B5">
        <v>2920</v>
      </c>
      <c r="C5">
        <v>2920</v>
      </c>
      <c r="D5">
        <v>2920</v>
      </c>
      <c r="E5">
        <v>2920</v>
      </c>
      <c r="F5">
        <v>2920</v>
      </c>
      <c r="G5">
        <v>2920</v>
      </c>
      <c r="H5">
        <v>2920</v>
      </c>
      <c r="I5">
        <v>2920</v>
      </c>
      <c r="J5">
        <v>2920</v>
      </c>
      <c r="K5">
        <v>2920</v>
      </c>
      <c r="L5">
        <v>2920</v>
      </c>
      <c r="M5">
        <v>2920</v>
      </c>
      <c r="N5">
        <v>2920</v>
      </c>
      <c r="O5">
        <v>2920</v>
      </c>
      <c r="P5">
        <v>2920</v>
      </c>
      <c r="Q5">
        <v>2920</v>
      </c>
      <c r="R5">
        <v>2920</v>
      </c>
      <c r="S5">
        <v>2920</v>
      </c>
      <c r="T5">
        <v>2920</v>
      </c>
      <c r="U5">
        <v>2920</v>
      </c>
      <c r="V5">
        <v>2920</v>
      </c>
      <c r="W5">
        <v>2920</v>
      </c>
      <c r="X5">
        <v>2920</v>
      </c>
      <c r="Y5">
        <v>2920</v>
      </c>
      <c r="Z5">
        <v>2920</v>
      </c>
      <c r="AA5">
        <v>2920</v>
      </c>
      <c r="AB5" s="3"/>
    </row>
    <row r="6" spans="1:28" x14ac:dyDescent="0.25">
      <c r="A6" t="s">
        <v>5</v>
      </c>
      <c r="B6">
        <v>2920</v>
      </c>
      <c r="C6">
        <v>2920</v>
      </c>
      <c r="D6">
        <v>2920</v>
      </c>
      <c r="E6">
        <v>2920</v>
      </c>
      <c r="F6">
        <v>2920</v>
      </c>
      <c r="G6">
        <v>2920</v>
      </c>
      <c r="H6">
        <v>2920</v>
      </c>
      <c r="I6">
        <v>2920</v>
      </c>
      <c r="J6">
        <v>2920</v>
      </c>
      <c r="K6">
        <v>2920</v>
      </c>
      <c r="L6">
        <v>2920</v>
      </c>
      <c r="M6">
        <v>2920</v>
      </c>
      <c r="N6">
        <v>2920</v>
      </c>
      <c r="O6">
        <v>2920</v>
      </c>
      <c r="P6">
        <v>2920</v>
      </c>
      <c r="Q6">
        <v>2920</v>
      </c>
      <c r="R6">
        <v>2920</v>
      </c>
      <c r="S6">
        <v>2920</v>
      </c>
      <c r="T6">
        <v>2920</v>
      </c>
      <c r="U6">
        <v>2920</v>
      </c>
      <c r="V6">
        <v>2920</v>
      </c>
      <c r="W6">
        <v>2920</v>
      </c>
      <c r="X6">
        <v>2920</v>
      </c>
      <c r="Y6">
        <v>2920</v>
      </c>
      <c r="Z6">
        <v>2920</v>
      </c>
      <c r="AA6">
        <v>2920</v>
      </c>
      <c r="AB6" s="3"/>
    </row>
    <row r="7" spans="1:28" x14ac:dyDescent="0.25">
      <c r="A7" t="s">
        <v>25</v>
      </c>
      <c r="B7">
        <v>2920</v>
      </c>
      <c r="C7">
        <v>2920</v>
      </c>
      <c r="D7">
        <v>2920</v>
      </c>
      <c r="E7">
        <v>2920</v>
      </c>
      <c r="F7">
        <v>2920</v>
      </c>
      <c r="G7">
        <v>2920</v>
      </c>
      <c r="H7">
        <v>2920</v>
      </c>
      <c r="I7">
        <v>2920</v>
      </c>
      <c r="J7">
        <v>2920</v>
      </c>
      <c r="K7">
        <v>2920</v>
      </c>
      <c r="L7">
        <v>2920</v>
      </c>
      <c r="M7">
        <v>2920</v>
      </c>
      <c r="N7">
        <v>2920</v>
      </c>
      <c r="O7">
        <v>2920</v>
      </c>
      <c r="P7">
        <v>2920</v>
      </c>
      <c r="Q7">
        <v>2920</v>
      </c>
      <c r="R7">
        <v>2920</v>
      </c>
      <c r="S7">
        <v>2920</v>
      </c>
      <c r="T7">
        <v>2920</v>
      </c>
      <c r="U7">
        <v>2920</v>
      </c>
      <c r="V7">
        <v>2920</v>
      </c>
      <c r="W7">
        <v>2920</v>
      </c>
      <c r="X7">
        <v>2920</v>
      </c>
      <c r="Y7">
        <v>2920</v>
      </c>
      <c r="Z7">
        <v>2920</v>
      </c>
      <c r="AA7">
        <v>2920</v>
      </c>
      <c r="AB7" s="3"/>
    </row>
    <row r="8" spans="1:28" x14ac:dyDescent="0.25">
      <c r="A8" t="s">
        <v>26</v>
      </c>
      <c r="B8">
        <v>2920</v>
      </c>
      <c r="C8">
        <v>2920</v>
      </c>
      <c r="D8">
        <v>2920</v>
      </c>
      <c r="E8">
        <v>2920</v>
      </c>
      <c r="F8">
        <v>2920</v>
      </c>
      <c r="G8">
        <v>2920</v>
      </c>
      <c r="H8">
        <v>2920</v>
      </c>
      <c r="I8">
        <v>2920</v>
      </c>
      <c r="J8">
        <v>2920</v>
      </c>
      <c r="K8">
        <v>2920</v>
      </c>
      <c r="L8">
        <v>2920</v>
      </c>
      <c r="M8">
        <v>2920</v>
      </c>
      <c r="N8">
        <v>2920</v>
      </c>
      <c r="O8">
        <v>2920</v>
      </c>
      <c r="P8">
        <v>2920</v>
      </c>
      <c r="Q8">
        <v>2920</v>
      </c>
      <c r="R8">
        <v>2920</v>
      </c>
      <c r="S8">
        <v>2920</v>
      </c>
      <c r="T8">
        <v>2920</v>
      </c>
      <c r="U8">
        <v>2920</v>
      </c>
      <c r="V8">
        <v>2920</v>
      </c>
      <c r="W8">
        <v>2920</v>
      </c>
      <c r="X8">
        <v>2920</v>
      </c>
      <c r="Y8">
        <v>2920</v>
      </c>
      <c r="Z8">
        <v>2920</v>
      </c>
      <c r="AA8">
        <v>2920</v>
      </c>
      <c r="AB8" s="3"/>
    </row>
    <row r="9" spans="1:28" x14ac:dyDescent="0.25">
      <c r="A9" t="s">
        <v>27</v>
      </c>
      <c r="B9">
        <v>2920</v>
      </c>
      <c r="C9">
        <v>2920</v>
      </c>
      <c r="D9">
        <v>2920</v>
      </c>
      <c r="E9">
        <v>2920</v>
      </c>
      <c r="F9">
        <v>2920</v>
      </c>
      <c r="G9">
        <v>2920</v>
      </c>
      <c r="H9">
        <v>2920</v>
      </c>
      <c r="I9">
        <v>2920</v>
      </c>
      <c r="J9">
        <v>2920</v>
      </c>
      <c r="K9">
        <v>2920</v>
      </c>
      <c r="L9">
        <v>2920</v>
      </c>
      <c r="M9">
        <v>2920</v>
      </c>
      <c r="N9">
        <v>2920</v>
      </c>
      <c r="O9">
        <v>2920</v>
      </c>
      <c r="P9">
        <v>2920</v>
      </c>
      <c r="Q9">
        <v>2920</v>
      </c>
      <c r="R9">
        <v>2920</v>
      </c>
      <c r="S9">
        <v>2920</v>
      </c>
      <c r="T9">
        <v>2920</v>
      </c>
      <c r="U9">
        <v>2920</v>
      </c>
      <c r="V9">
        <v>2920</v>
      </c>
      <c r="W9">
        <v>2920</v>
      </c>
      <c r="X9">
        <v>2920</v>
      </c>
      <c r="Y9">
        <v>2920</v>
      </c>
      <c r="Z9">
        <v>2920</v>
      </c>
      <c r="AA9">
        <v>2920</v>
      </c>
      <c r="AB9" s="3"/>
    </row>
    <row r="10" spans="1:28" x14ac:dyDescent="0.25">
      <c r="A10" t="s">
        <v>6</v>
      </c>
      <c r="B10">
        <v>2920</v>
      </c>
      <c r="C10">
        <v>2920</v>
      </c>
      <c r="D10">
        <v>2920</v>
      </c>
      <c r="E10">
        <v>2920</v>
      </c>
      <c r="F10">
        <v>2920</v>
      </c>
      <c r="G10">
        <v>2920</v>
      </c>
      <c r="H10">
        <v>2920</v>
      </c>
      <c r="I10">
        <v>2920</v>
      </c>
      <c r="J10">
        <v>2920</v>
      </c>
      <c r="K10">
        <v>2920</v>
      </c>
      <c r="L10">
        <v>2920</v>
      </c>
      <c r="M10">
        <v>2920</v>
      </c>
      <c r="N10">
        <v>2920</v>
      </c>
      <c r="O10">
        <v>2920</v>
      </c>
      <c r="P10">
        <v>2920</v>
      </c>
      <c r="Q10">
        <v>2920</v>
      </c>
      <c r="R10">
        <v>2920</v>
      </c>
      <c r="S10">
        <v>2920</v>
      </c>
      <c r="T10">
        <v>2920</v>
      </c>
      <c r="U10">
        <v>2920</v>
      </c>
      <c r="V10">
        <v>2920</v>
      </c>
      <c r="W10">
        <v>2920</v>
      </c>
      <c r="X10">
        <v>2920</v>
      </c>
      <c r="Y10">
        <v>2920</v>
      </c>
      <c r="Z10">
        <v>2920</v>
      </c>
      <c r="AA10">
        <v>2920</v>
      </c>
      <c r="AB10" s="3"/>
    </row>
    <row r="11" spans="1:28" x14ac:dyDescent="0.25">
      <c r="A11" t="s">
        <v>7</v>
      </c>
      <c r="B11">
        <v>2920</v>
      </c>
      <c r="C11">
        <v>2920</v>
      </c>
      <c r="D11">
        <v>2920</v>
      </c>
      <c r="E11">
        <v>2920</v>
      </c>
      <c r="F11">
        <v>2920</v>
      </c>
      <c r="G11">
        <v>2920</v>
      </c>
      <c r="H11">
        <v>2920</v>
      </c>
      <c r="I11">
        <v>2920</v>
      </c>
      <c r="J11">
        <v>2920</v>
      </c>
      <c r="K11">
        <v>2920</v>
      </c>
      <c r="L11">
        <v>2920</v>
      </c>
      <c r="M11">
        <v>2920</v>
      </c>
      <c r="N11">
        <v>2920</v>
      </c>
      <c r="O11">
        <v>2920</v>
      </c>
      <c r="P11">
        <v>2920</v>
      </c>
      <c r="Q11">
        <v>2920</v>
      </c>
      <c r="R11">
        <v>2920</v>
      </c>
      <c r="S11">
        <v>2920</v>
      </c>
      <c r="T11">
        <v>2920</v>
      </c>
      <c r="U11">
        <v>2920</v>
      </c>
      <c r="V11">
        <v>2920</v>
      </c>
      <c r="W11">
        <v>2920</v>
      </c>
      <c r="X11">
        <v>2920</v>
      </c>
      <c r="Y11">
        <v>2920</v>
      </c>
      <c r="Z11">
        <v>2920</v>
      </c>
      <c r="AA11">
        <v>2920</v>
      </c>
      <c r="AB11" s="3"/>
    </row>
    <row r="12" spans="1:28" x14ac:dyDescent="0.25">
      <c r="A12" t="s">
        <v>1</v>
      </c>
      <c r="B12">
        <v>2920</v>
      </c>
      <c r="C12">
        <v>2920</v>
      </c>
      <c r="D12">
        <v>2920</v>
      </c>
      <c r="E12">
        <v>2920</v>
      </c>
      <c r="F12">
        <v>2920</v>
      </c>
      <c r="G12">
        <v>2920</v>
      </c>
      <c r="H12">
        <v>2920</v>
      </c>
      <c r="I12">
        <v>2920</v>
      </c>
      <c r="J12">
        <v>2920</v>
      </c>
      <c r="K12">
        <v>2920</v>
      </c>
      <c r="L12">
        <v>2920</v>
      </c>
      <c r="M12">
        <v>2920</v>
      </c>
      <c r="N12">
        <v>2920</v>
      </c>
      <c r="O12">
        <v>2920</v>
      </c>
      <c r="P12">
        <v>2920</v>
      </c>
      <c r="Q12">
        <v>2920</v>
      </c>
      <c r="R12">
        <v>2920</v>
      </c>
      <c r="S12">
        <v>2920</v>
      </c>
      <c r="T12">
        <v>2920</v>
      </c>
      <c r="U12">
        <v>2920</v>
      </c>
      <c r="V12">
        <v>2920</v>
      </c>
      <c r="W12">
        <v>2920</v>
      </c>
      <c r="X12">
        <v>2920</v>
      </c>
      <c r="Y12">
        <v>2920</v>
      </c>
      <c r="Z12">
        <v>2920</v>
      </c>
      <c r="AA12">
        <v>2920</v>
      </c>
      <c r="AB12" s="3"/>
    </row>
    <row r="13" spans="1:28" x14ac:dyDescent="0.25">
      <c r="A13" t="s">
        <v>8</v>
      </c>
      <c r="B13">
        <v>2920</v>
      </c>
      <c r="C13">
        <v>2920</v>
      </c>
      <c r="D13">
        <v>2920</v>
      </c>
      <c r="E13">
        <v>2920</v>
      </c>
      <c r="F13">
        <v>2920</v>
      </c>
      <c r="G13">
        <v>2920</v>
      </c>
      <c r="H13">
        <v>2920</v>
      </c>
      <c r="I13">
        <v>2920</v>
      </c>
      <c r="J13">
        <v>2920</v>
      </c>
      <c r="K13">
        <v>2920</v>
      </c>
      <c r="L13">
        <v>2920</v>
      </c>
      <c r="M13">
        <v>2920</v>
      </c>
      <c r="N13">
        <v>2920</v>
      </c>
      <c r="O13">
        <v>2920</v>
      </c>
      <c r="P13">
        <v>2920</v>
      </c>
      <c r="Q13">
        <v>2920</v>
      </c>
      <c r="R13">
        <v>2920</v>
      </c>
      <c r="S13">
        <v>2920</v>
      </c>
      <c r="T13">
        <v>2920</v>
      </c>
      <c r="U13">
        <v>2920</v>
      </c>
      <c r="V13">
        <v>2920</v>
      </c>
      <c r="W13">
        <v>2920</v>
      </c>
      <c r="X13">
        <v>2920</v>
      </c>
      <c r="Y13">
        <v>2920</v>
      </c>
      <c r="Z13">
        <v>2920</v>
      </c>
      <c r="AA13">
        <v>2920</v>
      </c>
      <c r="AB13" s="3"/>
    </row>
    <row r="14" spans="1:28" x14ac:dyDescent="0.25">
      <c r="A14" t="s">
        <v>9</v>
      </c>
      <c r="B14">
        <v>2920</v>
      </c>
      <c r="C14">
        <v>2920</v>
      </c>
      <c r="D14">
        <v>2920</v>
      </c>
      <c r="E14">
        <v>2920</v>
      </c>
      <c r="F14">
        <v>2920</v>
      </c>
      <c r="G14">
        <v>2920</v>
      </c>
      <c r="H14">
        <v>2920</v>
      </c>
      <c r="I14">
        <v>2920</v>
      </c>
      <c r="J14">
        <v>2920</v>
      </c>
      <c r="K14">
        <v>2920</v>
      </c>
      <c r="L14">
        <v>2920</v>
      </c>
      <c r="M14">
        <v>2920</v>
      </c>
      <c r="N14">
        <v>2920</v>
      </c>
      <c r="O14">
        <v>2920</v>
      </c>
      <c r="P14">
        <v>2920</v>
      </c>
      <c r="Q14">
        <v>2920</v>
      </c>
      <c r="R14">
        <v>2920</v>
      </c>
      <c r="S14">
        <v>2920</v>
      </c>
      <c r="T14">
        <v>2920</v>
      </c>
      <c r="U14">
        <v>2920</v>
      </c>
      <c r="V14">
        <v>2920</v>
      </c>
      <c r="W14">
        <v>2920</v>
      </c>
      <c r="X14">
        <v>2920</v>
      </c>
      <c r="Y14">
        <v>2920</v>
      </c>
      <c r="Z14">
        <v>2920</v>
      </c>
      <c r="AA14">
        <v>2920</v>
      </c>
      <c r="AB14" s="3"/>
    </row>
    <row r="15" spans="1:28" x14ac:dyDescent="0.25">
      <c r="A15" t="s">
        <v>10</v>
      </c>
      <c r="B15">
        <v>2920</v>
      </c>
      <c r="C15">
        <v>2920</v>
      </c>
      <c r="D15">
        <v>2920</v>
      </c>
      <c r="E15">
        <v>2920</v>
      </c>
      <c r="F15">
        <v>2920</v>
      </c>
      <c r="G15">
        <v>2920</v>
      </c>
      <c r="H15">
        <v>2920</v>
      </c>
      <c r="I15">
        <v>2920</v>
      </c>
      <c r="J15">
        <v>2920</v>
      </c>
      <c r="K15">
        <v>2920</v>
      </c>
      <c r="L15">
        <v>2920</v>
      </c>
      <c r="M15">
        <v>2920</v>
      </c>
      <c r="N15">
        <v>2920</v>
      </c>
      <c r="O15">
        <v>2920</v>
      </c>
      <c r="P15">
        <v>2920</v>
      </c>
      <c r="Q15">
        <v>2920</v>
      </c>
      <c r="R15">
        <v>2920</v>
      </c>
      <c r="S15">
        <v>2920</v>
      </c>
      <c r="T15">
        <v>2920</v>
      </c>
      <c r="U15">
        <v>2920</v>
      </c>
      <c r="V15">
        <v>2920</v>
      </c>
      <c r="W15">
        <v>2920</v>
      </c>
      <c r="X15">
        <v>2920</v>
      </c>
      <c r="Y15">
        <v>2920</v>
      </c>
      <c r="Z15">
        <v>2920</v>
      </c>
      <c r="AA15">
        <v>2920</v>
      </c>
      <c r="AB15" s="1"/>
    </row>
    <row r="16" spans="1:28" x14ac:dyDescent="0.25">
      <c r="A16" t="s">
        <v>11</v>
      </c>
      <c r="B16">
        <v>2920</v>
      </c>
      <c r="C16">
        <v>2920</v>
      </c>
      <c r="D16">
        <v>2920</v>
      </c>
      <c r="E16">
        <v>2920</v>
      </c>
      <c r="F16">
        <v>2920</v>
      </c>
      <c r="G16">
        <v>2920</v>
      </c>
      <c r="H16">
        <v>2920</v>
      </c>
      <c r="I16">
        <v>2920</v>
      </c>
      <c r="J16">
        <v>2920</v>
      </c>
      <c r="K16">
        <v>2920</v>
      </c>
      <c r="L16">
        <v>2920</v>
      </c>
      <c r="M16">
        <v>2920</v>
      </c>
      <c r="N16">
        <v>2920</v>
      </c>
      <c r="O16">
        <v>2920</v>
      </c>
      <c r="P16">
        <v>2920</v>
      </c>
      <c r="Q16">
        <v>2920</v>
      </c>
      <c r="R16">
        <v>2920</v>
      </c>
      <c r="S16">
        <v>2920</v>
      </c>
      <c r="T16">
        <v>2920</v>
      </c>
      <c r="U16">
        <v>2920</v>
      </c>
      <c r="V16">
        <v>2920</v>
      </c>
      <c r="W16">
        <v>2920</v>
      </c>
      <c r="X16">
        <v>2920</v>
      </c>
      <c r="Y16">
        <v>2920</v>
      </c>
      <c r="Z16">
        <v>2920</v>
      </c>
      <c r="AA16">
        <v>2920</v>
      </c>
      <c r="AB16" s="1"/>
    </row>
    <row r="17" spans="1:28" x14ac:dyDescent="0.25">
      <c r="A17" t="s">
        <v>12</v>
      </c>
      <c r="B17">
        <v>2920</v>
      </c>
      <c r="C17">
        <v>2920</v>
      </c>
      <c r="D17">
        <v>2920</v>
      </c>
      <c r="E17">
        <v>2920</v>
      </c>
      <c r="F17">
        <v>2920</v>
      </c>
      <c r="G17">
        <v>2920</v>
      </c>
      <c r="H17">
        <v>2920</v>
      </c>
      <c r="I17">
        <v>2920</v>
      </c>
      <c r="J17">
        <v>2920</v>
      </c>
      <c r="K17">
        <v>2920</v>
      </c>
      <c r="L17">
        <v>2920</v>
      </c>
      <c r="M17">
        <v>2920</v>
      </c>
      <c r="N17">
        <v>2920</v>
      </c>
      <c r="O17">
        <v>2920</v>
      </c>
      <c r="P17">
        <v>2920</v>
      </c>
      <c r="Q17">
        <v>2920</v>
      </c>
      <c r="R17">
        <v>2920</v>
      </c>
      <c r="S17">
        <v>2920</v>
      </c>
      <c r="T17">
        <v>2920</v>
      </c>
      <c r="U17">
        <v>2920</v>
      </c>
      <c r="V17">
        <v>2920</v>
      </c>
      <c r="W17">
        <v>2920</v>
      </c>
      <c r="X17">
        <v>2920</v>
      </c>
      <c r="Y17">
        <v>2920</v>
      </c>
      <c r="Z17">
        <v>2920</v>
      </c>
      <c r="AA17">
        <v>2920</v>
      </c>
      <c r="AB17" s="1"/>
    </row>
    <row r="18" spans="1:28" x14ac:dyDescent="0.25">
      <c r="A18" t="s">
        <v>28</v>
      </c>
      <c r="B18">
        <v>2920</v>
      </c>
      <c r="C18">
        <v>2920</v>
      </c>
      <c r="D18">
        <v>2920</v>
      </c>
      <c r="E18">
        <v>2920</v>
      </c>
      <c r="F18">
        <v>2920</v>
      </c>
      <c r="G18">
        <v>2920</v>
      </c>
      <c r="H18">
        <v>2920</v>
      </c>
      <c r="I18">
        <v>2920</v>
      </c>
      <c r="J18">
        <v>2920</v>
      </c>
      <c r="K18">
        <v>2920</v>
      </c>
      <c r="L18">
        <v>2920</v>
      </c>
      <c r="M18">
        <v>2920</v>
      </c>
      <c r="N18">
        <v>2920</v>
      </c>
      <c r="O18">
        <v>2920</v>
      </c>
      <c r="P18">
        <v>2920</v>
      </c>
      <c r="Q18">
        <v>2920</v>
      </c>
      <c r="R18">
        <v>2920</v>
      </c>
      <c r="S18">
        <v>2920</v>
      </c>
      <c r="T18">
        <v>2920</v>
      </c>
      <c r="U18">
        <v>2920</v>
      </c>
      <c r="V18">
        <v>2920</v>
      </c>
      <c r="W18">
        <v>2920</v>
      </c>
      <c r="X18">
        <v>2920</v>
      </c>
      <c r="Y18">
        <v>2920</v>
      </c>
      <c r="Z18">
        <v>2920</v>
      </c>
      <c r="AA18">
        <v>2920</v>
      </c>
      <c r="AB18" s="1"/>
    </row>
    <row r="19" spans="1:28" x14ac:dyDescent="0.25">
      <c r="A19" t="s">
        <v>13</v>
      </c>
      <c r="B19">
        <v>2920</v>
      </c>
      <c r="C19">
        <v>2920</v>
      </c>
      <c r="D19">
        <v>2920</v>
      </c>
      <c r="E19">
        <v>2920</v>
      </c>
      <c r="F19">
        <v>2920</v>
      </c>
      <c r="G19">
        <v>2920</v>
      </c>
      <c r="H19">
        <v>2920</v>
      </c>
      <c r="I19">
        <v>2920</v>
      </c>
      <c r="J19">
        <v>2920</v>
      </c>
      <c r="K19">
        <v>2920</v>
      </c>
      <c r="L19">
        <v>2920</v>
      </c>
      <c r="M19">
        <v>2920</v>
      </c>
      <c r="N19">
        <v>2920</v>
      </c>
      <c r="O19">
        <v>2920</v>
      </c>
      <c r="P19">
        <v>2920</v>
      </c>
      <c r="Q19">
        <v>2920</v>
      </c>
      <c r="R19">
        <v>2920</v>
      </c>
      <c r="S19">
        <v>2920</v>
      </c>
      <c r="T19">
        <v>2920</v>
      </c>
      <c r="U19">
        <v>2920</v>
      </c>
      <c r="V19">
        <v>2920</v>
      </c>
      <c r="W19">
        <v>2920</v>
      </c>
      <c r="X19">
        <v>2920</v>
      </c>
      <c r="Y19">
        <v>2920</v>
      </c>
      <c r="Z19">
        <v>2920</v>
      </c>
      <c r="AA19">
        <v>2920</v>
      </c>
      <c r="AB19" s="1"/>
    </row>
    <row r="20" spans="1:28" x14ac:dyDescent="0.25">
      <c r="A20" t="s">
        <v>14</v>
      </c>
      <c r="B20">
        <v>2920</v>
      </c>
      <c r="C20">
        <v>2920</v>
      </c>
      <c r="D20">
        <v>2920</v>
      </c>
      <c r="E20">
        <v>2920</v>
      </c>
      <c r="F20">
        <v>2920</v>
      </c>
      <c r="G20">
        <v>2920</v>
      </c>
      <c r="H20">
        <v>2920</v>
      </c>
      <c r="I20">
        <v>2920</v>
      </c>
      <c r="J20">
        <v>2920</v>
      </c>
      <c r="K20">
        <v>2920</v>
      </c>
      <c r="L20">
        <v>2920</v>
      </c>
      <c r="M20">
        <v>2920</v>
      </c>
      <c r="N20">
        <v>2920</v>
      </c>
      <c r="O20">
        <v>2920</v>
      </c>
      <c r="P20">
        <v>2920</v>
      </c>
      <c r="Q20">
        <v>2920</v>
      </c>
      <c r="R20">
        <v>2920</v>
      </c>
      <c r="S20">
        <v>2920</v>
      </c>
      <c r="T20">
        <v>2920</v>
      </c>
      <c r="U20">
        <v>2920</v>
      </c>
      <c r="V20">
        <v>2920</v>
      </c>
      <c r="W20">
        <v>2920</v>
      </c>
      <c r="X20">
        <v>2920</v>
      </c>
      <c r="Y20">
        <v>2920</v>
      </c>
      <c r="Z20">
        <v>2920</v>
      </c>
      <c r="AA20">
        <v>2920</v>
      </c>
      <c r="AB20" s="1"/>
    </row>
    <row r="21" spans="1:28" x14ac:dyDescent="0.25">
      <c r="A21" t="s">
        <v>15</v>
      </c>
      <c r="B21">
        <v>2920</v>
      </c>
      <c r="C21">
        <v>2920</v>
      </c>
      <c r="D21">
        <v>2920</v>
      </c>
      <c r="E21">
        <v>2920</v>
      </c>
      <c r="F21">
        <v>2920</v>
      </c>
      <c r="G21">
        <v>2920</v>
      </c>
      <c r="H21">
        <v>2920</v>
      </c>
      <c r="I21">
        <v>2920</v>
      </c>
      <c r="J21">
        <v>2920</v>
      </c>
      <c r="K21">
        <v>2920</v>
      </c>
      <c r="L21">
        <v>2920</v>
      </c>
      <c r="M21">
        <v>2920</v>
      </c>
      <c r="N21">
        <v>2920</v>
      </c>
      <c r="O21">
        <v>2920</v>
      </c>
      <c r="P21">
        <v>2920</v>
      </c>
      <c r="Q21">
        <v>2920</v>
      </c>
      <c r="R21">
        <v>2920</v>
      </c>
      <c r="S21">
        <v>2920</v>
      </c>
      <c r="T21">
        <v>2920</v>
      </c>
      <c r="U21">
        <v>2920</v>
      </c>
      <c r="V21">
        <v>2920</v>
      </c>
      <c r="W21">
        <v>2920</v>
      </c>
      <c r="X21">
        <v>2920</v>
      </c>
      <c r="Y21">
        <v>2920</v>
      </c>
      <c r="Z21">
        <v>2920</v>
      </c>
      <c r="AA21">
        <v>2920</v>
      </c>
      <c r="AB21" s="1"/>
    </row>
    <row r="22" spans="1:28" x14ac:dyDescent="0.25">
      <c r="A22" t="s">
        <v>16</v>
      </c>
      <c r="B22">
        <v>2920</v>
      </c>
      <c r="C22">
        <v>2920</v>
      </c>
      <c r="D22">
        <v>2920</v>
      </c>
      <c r="E22">
        <v>2920</v>
      </c>
      <c r="F22">
        <v>2920</v>
      </c>
      <c r="G22">
        <v>2920</v>
      </c>
      <c r="H22">
        <v>2920</v>
      </c>
      <c r="I22">
        <v>2920</v>
      </c>
      <c r="J22">
        <v>2920</v>
      </c>
      <c r="K22">
        <v>2920</v>
      </c>
      <c r="L22">
        <v>2920</v>
      </c>
      <c r="M22">
        <v>2920</v>
      </c>
      <c r="N22">
        <v>2920</v>
      </c>
      <c r="O22">
        <v>2920</v>
      </c>
      <c r="P22">
        <v>2920</v>
      </c>
      <c r="Q22">
        <v>2920</v>
      </c>
      <c r="R22">
        <v>2920</v>
      </c>
      <c r="S22">
        <v>2920</v>
      </c>
      <c r="T22">
        <v>2920</v>
      </c>
      <c r="U22">
        <v>2920</v>
      </c>
      <c r="V22">
        <v>2920</v>
      </c>
      <c r="W22">
        <v>2920</v>
      </c>
      <c r="X22">
        <v>2920</v>
      </c>
      <c r="Y22">
        <v>2920</v>
      </c>
      <c r="Z22">
        <v>2920</v>
      </c>
      <c r="AA22">
        <v>2920</v>
      </c>
      <c r="AB22" s="1"/>
    </row>
    <row r="23" spans="1:28" x14ac:dyDescent="0.25">
      <c r="A23" t="s">
        <v>17</v>
      </c>
      <c r="B23">
        <v>2920</v>
      </c>
      <c r="C23">
        <v>2920</v>
      </c>
      <c r="D23">
        <v>2920</v>
      </c>
      <c r="E23">
        <v>2920</v>
      </c>
      <c r="F23">
        <v>2920</v>
      </c>
      <c r="G23">
        <v>2920</v>
      </c>
      <c r="H23">
        <v>2920</v>
      </c>
      <c r="I23">
        <v>2920</v>
      </c>
      <c r="J23">
        <v>2920</v>
      </c>
      <c r="K23">
        <v>2920</v>
      </c>
      <c r="L23">
        <v>2920</v>
      </c>
      <c r="M23">
        <v>2920</v>
      </c>
      <c r="N23">
        <v>2920</v>
      </c>
      <c r="O23">
        <v>2920</v>
      </c>
      <c r="P23">
        <v>2920</v>
      </c>
      <c r="Q23">
        <v>2920</v>
      </c>
      <c r="R23">
        <v>2920</v>
      </c>
      <c r="S23">
        <v>2920</v>
      </c>
      <c r="T23">
        <v>2920</v>
      </c>
      <c r="U23">
        <v>2920</v>
      </c>
      <c r="V23">
        <v>2920</v>
      </c>
      <c r="W23">
        <v>2920</v>
      </c>
      <c r="X23">
        <v>2920</v>
      </c>
      <c r="Y23">
        <v>2920</v>
      </c>
      <c r="Z23">
        <v>2920</v>
      </c>
      <c r="AA23">
        <v>2920</v>
      </c>
      <c r="AB23" s="1"/>
    </row>
    <row r="24" spans="1:28" x14ac:dyDescent="0.25">
      <c r="A24" t="s">
        <v>18</v>
      </c>
      <c r="B24">
        <v>2920</v>
      </c>
      <c r="C24">
        <v>2920</v>
      </c>
      <c r="D24">
        <v>2920</v>
      </c>
      <c r="E24">
        <v>2920</v>
      </c>
      <c r="F24">
        <v>2920</v>
      </c>
      <c r="G24">
        <v>2920</v>
      </c>
      <c r="H24">
        <v>2920</v>
      </c>
      <c r="I24">
        <v>2920</v>
      </c>
      <c r="J24">
        <v>2920</v>
      </c>
      <c r="K24">
        <v>2920</v>
      </c>
      <c r="L24">
        <v>2920</v>
      </c>
      <c r="M24">
        <v>2920</v>
      </c>
      <c r="N24">
        <v>2920</v>
      </c>
      <c r="O24">
        <v>2920</v>
      </c>
      <c r="P24">
        <v>2920</v>
      </c>
      <c r="Q24">
        <v>2920</v>
      </c>
      <c r="R24">
        <v>2920</v>
      </c>
      <c r="S24">
        <v>2920</v>
      </c>
      <c r="T24">
        <v>2920</v>
      </c>
      <c r="U24">
        <v>2920</v>
      </c>
      <c r="V24">
        <v>2920</v>
      </c>
      <c r="W24">
        <v>2920</v>
      </c>
      <c r="X24">
        <v>2920</v>
      </c>
      <c r="Y24">
        <v>2920</v>
      </c>
      <c r="Z24">
        <v>2920</v>
      </c>
      <c r="AA24">
        <v>2920</v>
      </c>
      <c r="AB24" s="1"/>
    </row>
    <row r="25" spans="1:28" x14ac:dyDescent="0.25">
      <c r="A25" t="s">
        <v>19</v>
      </c>
      <c r="B25">
        <v>2920</v>
      </c>
      <c r="C25">
        <v>2920</v>
      </c>
      <c r="D25">
        <v>2920</v>
      </c>
      <c r="E25">
        <v>2920</v>
      </c>
      <c r="F25">
        <v>2920</v>
      </c>
      <c r="G25">
        <v>2920</v>
      </c>
      <c r="H25">
        <v>2920</v>
      </c>
      <c r="I25">
        <v>2920</v>
      </c>
      <c r="J25">
        <v>2920</v>
      </c>
      <c r="K25">
        <v>2920</v>
      </c>
      <c r="L25">
        <v>2920</v>
      </c>
      <c r="M25">
        <v>2920</v>
      </c>
      <c r="N25">
        <v>2920</v>
      </c>
      <c r="O25">
        <v>2920</v>
      </c>
      <c r="P25">
        <v>2920</v>
      </c>
      <c r="Q25">
        <v>2920</v>
      </c>
      <c r="R25">
        <v>2920</v>
      </c>
      <c r="S25">
        <v>2920</v>
      </c>
      <c r="T25">
        <v>2920</v>
      </c>
      <c r="U25">
        <v>2920</v>
      </c>
      <c r="V25">
        <v>2920</v>
      </c>
      <c r="W25">
        <v>2920</v>
      </c>
      <c r="X25">
        <v>2920</v>
      </c>
      <c r="Y25">
        <v>2920</v>
      </c>
      <c r="Z25">
        <v>2920</v>
      </c>
      <c r="AA25">
        <v>2920</v>
      </c>
      <c r="AB25" s="1"/>
    </row>
    <row r="26" spans="1:28" x14ac:dyDescent="0.25">
      <c r="A26" t="s">
        <v>20</v>
      </c>
      <c r="B26">
        <v>2920</v>
      </c>
      <c r="C26">
        <v>2920</v>
      </c>
      <c r="D26">
        <v>2920</v>
      </c>
      <c r="E26">
        <v>2920</v>
      </c>
      <c r="F26">
        <v>2920</v>
      </c>
      <c r="G26">
        <v>2920</v>
      </c>
      <c r="H26">
        <v>2920</v>
      </c>
      <c r="I26">
        <v>2920</v>
      </c>
      <c r="J26">
        <v>2920</v>
      </c>
      <c r="K26">
        <v>2920</v>
      </c>
      <c r="L26">
        <v>2920</v>
      </c>
      <c r="M26">
        <v>2920</v>
      </c>
      <c r="N26">
        <v>2920</v>
      </c>
      <c r="O26">
        <v>2920</v>
      </c>
      <c r="P26">
        <v>2920</v>
      </c>
      <c r="Q26">
        <v>2920</v>
      </c>
      <c r="R26">
        <v>2920</v>
      </c>
      <c r="S26">
        <v>2920</v>
      </c>
      <c r="T26">
        <v>2920</v>
      </c>
      <c r="U26">
        <v>2920</v>
      </c>
      <c r="V26">
        <v>2920</v>
      </c>
      <c r="W26">
        <v>2920</v>
      </c>
      <c r="X26">
        <v>2920</v>
      </c>
      <c r="Y26">
        <v>2920</v>
      </c>
      <c r="Z26">
        <v>2920</v>
      </c>
      <c r="AA26">
        <v>2920</v>
      </c>
      <c r="AB26" s="1"/>
    </row>
    <row r="27" spans="1:28" x14ac:dyDescent="0.25">
      <c r="A27" t="s">
        <v>21</v>
      </c>
      <c r="B27">
        <v>2920</v>
      </c>
      <c r="C27">
        <v>2920</v>
      </c>
      <c r="D27">
        <v>2920</v>
      </c>
      <c r="E27">
        <v>2920</v>
      </c>
      <c r="F27">
        <v>2920</v>
      </c>
      <c r="G27">
        <v>2920</v>
      </c>
      <c r="H27">
        <v>2920</v>
      </c>
      <c r="I27">
        <v>2920</v>
      </c>
      <c r="J27">
        <v>2920</v>
      </c>
      <c r="K27">
        <v>2920</v>
      </c>
      <c r="L27">
        <v>2920</v>
      </c>
      <c r="M27">
        <v>2920</v>
      </c>
      <c r="N27">
        <v>2920</v>
      </c>
      <c r="O27">
        <v>2920</v>
      </c>
      <c r="P27">
        <v>2920</v>
      </c>
      <c r="Q27">
        <v>2920</v>
      </c>
      <c r="R27">
        <v>2920</v>
      </c>
      <c r="S27">
        <v>2920</v>
      </c>
      <c r="T27">
        <v>2920</v>
      </c>
      <c r="U27">
        <v>2920</v>
      </c>
      <c r="V27">
        <v>2920</v>
      </c>
      <c r="W27">
        <v>2920</v>
      </c>
      <c r="X27">
        <v>2920</v>
      </c>
      <c r="Y27">
        <v>2920</v>
      </c>
      <c r="Z27">
        <v>2920</v>
      </c>
      <c r="AA27">
        <v>2920</v>
      </c>
      <c r="AB27" s="1"/>
    </row>
    <row r="28" spans="1:28" x14ac:dyDescent="0.25">
      <c r="A28" t="s">
        <v>22</v>
      </c>
      <c r="B28">
        <v>2920</v>
      </c>
      <c r="C28">
        <v>2920</v>
      </c>
      <c r="D28">
        <v>2920</v>
      </c>
      <c r="E28">
        <v>2920</v>
      </c>
      <c r="F28">
        <v>2920</v>
      </c>
      <c r="G28">
        <v>2920</v>
      </c>
      <c r="H28">
        <v>2920</v>
      </c>
      <c r="I28">
        <v>2920</v>
      </c>
      <c r="J28">
        <v>2920</v>
      </c>
      <c r="K28">
        <v>2920</v>
      </c>
      <c r="L28">
        <v>2920</v>
      </c>
      <c r="M28">
        <v>2920</v>
      </c>
      <c r="N28">
        <v>2920</v>
      </c>
      <c r="O28">
        <v>2920</v>
      </c>
      <c r="P28">
        <v>2920</v>
      </c>
      <c r="Q28">
        <v>2920</v>
      </c>
      <c r="R28">
        <v>2920</v>
      </c>
      <c r="S28">
        <v>2920</v>
      </c>
      <c r="T28">
        <v>2920</v>
      </c>
      <c r="U28">
        <v>2920</v>
      </c>
      <c r="V28">
        <v>2920</v>
      </c>
      <c r="W28">
        <v>2920</v>
      </c>
      <c r="X28">
        <v>2920</v>
      </c>
      <c r="Y28">
        <v>2920</v>
      </c>
      <c r="Z28">
        <v>2920</v>
      </c>
      <c r="AA28">
        <v>2920</v>
      </c>
      <c r="AB28" s="1"/>
    </row>
    <row r="29" spans="1:28" x14ac:dyDescent="0.25">
      <c r="A29" t="s">
        <v>23</v>
      </c>
      <c r="B29">
        <v>2920</v>
      </c>
      <c r="C29">
        <v>2920</v>
      </c>
      <c r="D29">
        <v>2920</v>
      </c>
      <c r="E29">
        <v>2920</v>
      </c>
      <c r="F29">
        <v>2920</v>
      </c>
      <c r="G29">
        <v>2920</v>
      </c>
      <c r="H29">
        <v>2920</v>
      </c>
      <c r="I29">
        <v>2920</v>
      </c>
      <c r="J29">
        <v>2920</v>
      </c>
      <c r="K29">
        <v>2920</v>
      </c>
      <c r="L29">
        <v>2920</v>
      </c>
      <c r="M29">
        <v>2920</v>
      </c>
      <c r="N29">
        <v>2920</v>
      </c>
      <c r="O29">
        <v>2920</v>
      </c>
      <c r="P29">
        <v>2920</v>
      </c>
      <c r="Q29">
        <v>2920</v>
      </c>
      <c r="R29">
        <v>2920</v>
      </c>
      <c r="S29">
        <v>2920</v>
      </c>
      <c r="T29">
        <v>2920</v>
      </c>
      <c r="U29">
        <v>2920</v>
      </c>
      <c r="V29">
        <v>2920</v>
      </c>
      <c r="W29">
        <v>2920</v>
      </c>
      <c r="X29">
        <v>2920</v>
      </c>
      <c r="Y29">
        <v>2920</v>
      </c>
      <c r="Z29">
        <v>2920</v>
      </c>
      <c r="AA29">
        <v>2920</v>
      </c>
      <c r="AB29" s="1"/>
    </row>
    <row r="30" spans="1:28" x14ac:dyDescent="0.25">
      <c r="A30" t="s">
        <v>29</v>
      </c>
      <c r="B30">
        <v>2920</v>
      </c>
      <c r="C30">
        <v>2920</v>
      </c>
      <c r="D30">
        <v>2920</v>
      </c>
      <c r="E30">
        <v>2920</v>
      </c>
      <c r="F30">
        <v>2920</v>
      </c>
      <c r="G30">
        <v>2920</v>
      </c>
      <c r="H30">
        <v>2920</v>
      </c>
      <c r="I30">
        <v>2920</v>
      </c>
      <c r="J30">
        <v>2920</v>
      </c>
      <c r="K30">
        <v>2920</v>
      </c>
      <c r="L30">
        <v>2920</v>
      </c>
      <c r="M30">
        <v>2920</v>
      </c>
      <c r="N30">
        <v>2920</v>
      </c>
      <c r="O30">
        <v>2920</v>
      </c>
      <c r="P30">
        <v>2920</v>
      </c>
      <c r="Q30">
        <v>2920</v>
      </c>
      <c r="R30">
        <v>2920</v>
      </c>
      <c r="S30">
        <v>2920</v>
      </c>
      <c r="T30">
        <v>2920</v>
      </c>
      <c r="U30">
        <v>2920</v>
      </c>
      <c r="V30">
        <v>2920</v>
      </c>
      <c r="W30">
        <v>2920</v>
      </c>
      <c r="X30">
        <v>2920</v>
      </c>
      <c r="Y30">
        <v>2920</v>
      </c>
      <c r="Z30">
        <v>2920</v>
      </c>
      <c r="AA30">
        <v>2920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zoomScale="85" zoomScaleNormal="85"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v>2920</v>
      </c>
      <c r="C2">
        <v>2920</v>
      </c>
      <c r="D2">
        <v>2920</v>
      </c>
      <c r="E2">
        <v>2920</v>
      </c>
      <c r="F2">
        <v>2920</v>
      </c>
      <c r="G2">
        <v>2920</v>
      </c>
      <c r="H2">
        <v>2920</v>
      </c>
      <c r="I2">
        <v>2920</v>
      </c>
      <c r="J2">
        <v>2920</v>
      </c>
      <c r="K2">
        <v>2920</v>
      </c>
      <c r="L2">
        <v>2920</v>
      </c>
      <c r="M2">
        <v>2920</v>
      </c>
      <c r="N2">
        <v>2920</v>
      </c>
      <c r="O2">
        <v>2920</v>
      </c>
      <c r="P2">
        <v>2920</v>
      </c>
      <c r="Q2">
        <v>2920</v>
      </c>
      <c r="R2">
        <v>2920</v>
      </c>
      <c r="S2">
        <v>2920</v>
      </c>
      <c r="T2">
        <v>2920</v>
      </c>
      <c r="U2">
        <v>2920</v>
      </c>
      <c r="V2">
        <v>2920</v>
      </c>
      <c r="W2">
        <v>2920</v>
      </c>
      <c r="X2">
        <v>2920</v>
      </c>
      <c r="Y2">
        <v>2920</v>
      </c>
      <c r="Z2">
        <v>2920</v>
      </c>
      <c r="AA2">
        <v>2920</v>
      </c>
      <c r="AB2" s="3"/>
    </row>
    <row r="3" spans="1:28" x14ac:dyDescent="0.25">
      <c r="A3" t="s">
        <v>24</v>
      </c>
      <c r="B3">
        <v>2920</v>
      </c>
      <c r="C3">
        <v>2920</v>
      </c>
      <c r="D3">
        <v>2920</v>
      </c>
      <c r="E3">
        <v>2920</v>
      </c>
      <c r="F3">
        <v>2920</v>
      </c>
      <c r="G3">
        <v>2920</v>
      </c>
      <c r="H3">
        <v>2920</v>
      </c>
      <c r="I3">
        <v>2920</v>
      </c>
      <c r="J3">
        <v>2920</v>
      </c>
      <c r="K3">
        <v>2920</v>
      </c>
      <c r="L3">
        <v>2920</v>
      </c>
      <c r="M3">
        <v>2920</v>
      </c>
      <c r="N3">
        <v>2920</v>
      </c>
      <c r="O3">
        <v>2920</v>
      </c>
      <c r="P3">
        <v>2920</v>
      </c>
      <c r="Q3">
        <v>2920</v>
      </c>
      <c r="R3">
        <v>2920</v>
      </c>
      <c r="S3">
        <v>2920</v>
      </c>
      <c r="T3">
        <v>2920</v>
      </c>
      <c r="U3">
        <v>2920</v>
      </c>
      <c r="V3">
        <v>2920</v>
      </c>
      <c r="W3">
        <v>2920</v>
      </c>
      <c r="X3">
        <v>2920</v>
      </c>
      <c r="Y3">
        <v>2920</v>
      </c>
      <c r="Z3">
        <v>2920</v>
      </c>
      <c r="AA3">
        <v>2920</v>
      </c>
      <c r="AB3" s="3"/>
    </row>
    <row r="4" spans="1:28" x14ac:dyDescent="0.25">
      <c r="A4" t="s">
        <v>3</v>
      </c>
      <c r="B4">
        <v>2920</v>
      </c>
      <c r="C4">
        <v>2920</v>
      </c>
      <c r="D4">
        <v>2920</v>
      </c>
      <c r="E4">
        <v>2920</v>
      </c>
      <c r="F4">
        <v>2920</v>
      </c>
      <c r="G4">
        <v>2920</v>
      </c>
      <c r="H4">
        <v>2920</v>
      </c>
      <c r="I4">
        <v>2920</v>
      </c>
      <c r="J4">
        <v>2920</v>
      </c>
      <c r="K4">
        <v>2920</v>
      </c>
      <c r="L4">
        <v>2920</v>
      </c>
      <c r="M4">
        <v>2920</v>
      </c>
      <c r="N4">
        <v>2920</v>
      </c>
      <c r="O4">
        <v>2920</v>
      </c>
      <c r="P4">
        <v>2920</v>
      </c>
      <c r="Q4">
        <v>2920</v>
      </c>
      <c r="R4">
        <v>2920</v>
      </c>
      <c r="S4">
        <v>2920</v>
      </c>
      <c r="T4">
        <v>2920</v>
      </c>
      <c r="U4">
        <v>2920</v>
      </c>
      <c r="V4">
        <v>2920</v>
      </c>
      <c r="W4">
        <v>2920</v>
      </c>
      <c r="X4">
        <v>2920</v>
      </c>
      <c r="Y4">
        <v>2920</v>
      </c>
      <c r="Z4">
        <v>2920</v>
      </c>
      <c r="AA4">
        <v>2920</v>
      </c>
      <c r="AB4" s="3"/>
    </row>
    <row r="5" spans="1:28" x14ac:dyDescent="0.25">
      <c r="A5" t="s">
        <v>4</v>
      </c>
      <c r="B5">
        <v>2920</v>
      </c>
      <c r="C5">
        <v>2920</v>
      </c>
      <c r="D5">
        <v>2920</v>
      </c>
      <c r="E5">
        <v>2920</v>
      </c>
      <c r="F5">
        <v>2920</v>
      </c>
      <c r="G5">
        <v>2920</v>
      </c>
      <c r="H5">
        <v>2920</v>
      </c>
      <c r="I5">
        <v>2920</v>
      </c>
      <c r="J5">
        <v>2920</v>
      </c>
      <c r="K5">
        <v>2920</v>
      </c>
      <c r="L5">
        <v>2920</v>
      </c>
      <c r="M5">
        <v>2920</v>
      </c>
      <c r="N5">
        <v>2920</v>
      </c>
      <c r="O5">
        <v>2920</v>
      </c>
      <c r="P5">
        <v>2920</v>
      </c>
      <c r="Q5">
        <v>2920</v>
      </c>
      <c r="R5">
        <v>2920</v>
      </c>
      <c r="S5">
        <v>2920</v>
      </c>
      <c r="T5">
        <v>2920</v>
      </c>
      <c r="U5">
        <v>2920</v>
      </c>
      <c r="V5">
        <v>2920</v>
      </c>
      <c r="W5">
        <v>2920</v>
      </c>
      <c r="X5">
        <v>2920</v>
      </c>
      <c r="Y5">
        <v>2920</v>
      </c>
      <c r="Z5">
        <v>2920</v>
      </c>
      <c r="AA5">
        <v>2920</v>
      </c>
      <c r="AB5" s="3"/>
    </row>
    <row r="6" spans="1:28" x14ac:dyDescent="0.25">
      <c r="A6" t="s">
        <v>5</v>
      </c>
      <c r="B6">
        <v>2920</v>
      </c>
      <c r="C6">
        <v>2920</v>
      </c>
      <c r="D6">
        <v>2920</v>
      </c>
      <c r="E6">
        <v>2920</v>
      </c>
      <c r="F6">
        <v>2920</v>
      </c>
      <c r="G6">
        <v>2920</v>
      </c>
      <c r="H6">
        <v>2920</v>
      </c>
      <c r="I6">
        <v>2920</v>
      </c>
      <c r="J6">
        <v>2920</v>
      </c>
      <c r="K6">
        <v>2920</v>
      </c>
      <c r="L6">
        <v>2920</v>
      </c>
      <c r="M6">
        <v>2920</v>
      </c>
      <c r="N6">
        <v>2920</v>
      </c>
      <c r="O6">
        <v>2920</v>
      </c>
      <c r="P6">
        <v>2920</v>
      </c>
      <c r="Q6">
        <v>2920</v>
      </c>
      <c r="R6">
        <v>2920</v>
      </c>
      <c r="S6">
        <v>2920</v>
      </c>
      <c r="T6">
        <v>2920</v>
      </c>
      <c r="U6">
        <v>2920</v>
      </c>
      <c r="V6">
        <v>2920</v>
      </c>
      <c r="W6">
        <v>2920</v>
      </c>
      <c r="X6">
        <v>2920</v>
      </c>
      <c r="Y6">
        <v>2920</v>
      </c>
      <c r="Z6">
        <v>2920</v>
      </c>
      <c r="AA6">
        <v>2920</v>
      </c>
      <c r="AB6" s="3"/>
    </row>
    <row r="7" spans="1:28" x14ac:dyDescent="0.25">
      <c r="A7" t="s">
        <v>25</v>
      </c>
      <c r="B7">
        <v>2920</v>
      </c>
      <c r="C7">
        <v>2920</v>
      </c>
      <c r="D7">
        <v>2920</v>
      </c>
      <c r="E7">
        <v>2920</v>
      </c>
      <c r="F7">
        <v>2920</v>
      </c>
      <c r="G7">
        <v>2920</v>
      </c>
      <c r="H7">
        <v>2920</v>
      </c>
      <c r="I7">
        <v>2920</v>
      </c>
      <c r="J7">
        <v>2920</v>
      </c>
      <c r="K7">
        <v>2920</v>
      </c>
      <c r="L7">
        <v>2920</v>
      </c>
      <c r="M7">
        <v>2920</v>
      </c>
      <c r="N7">
        <v>2920</v>
      </c>
      <c r="O7">
        <v>2920</v>
      </c>
      <c r="P7">
        <v>2920</v>
      </c>
      <c r="Q7">
        <v>2920</v>
      </c>
      <c r="R7">
        <v>2920</v>
      </c>
      <c r="S7">
        <v>2920</v>
      </c>
      <c r="T7">
        <v>2920</v>
      </c>
      <c r="U7">
        <v>2920</v>
      </c>
      <c r="V7">
        <v>2920</v>
      </c>
      <c r="W7">
        <v>2920</v>
      </c>
      <c r="X7">
        <v>2920</v>
      </c>
      <c r="Y7">
        <v>2920</v>
      </c>
      <c r="Z7">
        <v>2920</v>
      </c>
      <c r="AA7">
        <v>2920</v>
      </c>
      <c r="AB7" s="3"/>
    </row>
    <row r="8" spans="1:28" x14ac:dyDescent="0.25">
      <c r="A8" t="s">
        <v>26</v>
      </c>
      <c r="B8">
        <v>2920</v>
      </c>
      <c r="C8">
        <v>2920</v>
      </c>
      <c r="D8">
        <v>2920</v>
      </c>
      <c r="E8">
        <v>2920</v>
      </c>
      <c r="F8">
        <v>2920</v>
      </c>
      <c r="G8">
        <v>2920</v>
      </c>
      <c r="H8">
        <v>2920</v>
      </c>
      <c r="I8">
        <v>2920</v>
      </c>
      <c r="J8">
        <v>2920</v>
      </c>
      <c r="K8">
        <v>2920</v>
      </c>
      <c r="L8">
        <v>2920</v>
      </c>
      <c r="M8">
        <v>2920</v>
      </c>
      <c r="N8">
        <v>2920</v>
      </c>
      <c r="O8">
        <v>2920</v>
      </c>
      <c r="P8">
        <v>2920</v>
      </c>
      <c r="Q8">
        <v>2920</v>
      </c>
      <c r="R8">
        <v>2920</v>
      </c>
      <c r="S8">
        <v>2920</v>
      </c>
      <c r="T8">
        <v>2920</v>
      </c>
      <c r="U8">
        <v>2920</v>
      </c>
      <c r="V8">
        <v>2920</v>
      </c>
      <c r="W8">
        <v>2920</v>
      </c>
      <c r="X8">
        <v>2920</v>
      </c>
      <c r="Y8">
        <v>2920</v>
      </c>
      <c r="Z8">
        <v>2920</v>
      </c>
      <c r="AA8">
        <v>2920</v>
      </c>
      <c r="AB8" s="3"/>
    </row>
    <row r="9" spans="1:28" x14ac:dyDescent="0.25">
      <c r="A9" t="s">
        <v>27</v>
      </c>
      <c r="B9">
        <v>2920</v>
      </c>
      <c r="C9">
        <v>2920</v>
      </c>
      <c r="D9">
        <v>2920</v>
      </c>
      <c r="E9">
        <v>2920</v>
      </c>
      <c r="F9">
        <v>2920</v>
      </c>
      <c r="G9">
        <v>2920</v>
      </c>
      <c r="H9">
        <v>2920</v>
      </c>
      <c r="I9">
        <v>2920</v>
      </c>
      <c r="J9">
        <v>2920</v>
      </c>
      <c r="K9">
        <v>2920</v>
      </c>
      <c r="L9">
        <v>2920</v>
      </c>
      <c r="M9">
        <v>2920</v>
      </c>
      <c r="N9">
        <v>2920</v>
      </c>
      <c r="O9">
        <v>2920</v>
      </c>
      <c r="P9">
        <v>2920</v>
      </c>
      <c r="Q9">
        <v>2920</v>
      </c>
      <c r="R9">
        <v>2920</v>
      </c>
      <c r="S9">
        <v>2920</v>
      </c>
      <c r="T9">
        <v>2920</v>
      </c>
      <c r="U9">
        <v>2920</v>
      </c>
      <c r="V9">
        <v>2920</v>
      </c>
      <c r="W9">
        <v>2920</v>
      </c>
      <c r="X9">
        <v>2920</v>
      </c>
      <c r="Y9">
        <v>2920</v>
      </c>
      <c r="Z9">
        <v>2920</v>
      </c>
      <c r="AA9">
        <v>2920</v>
      </c>
      <c r="AB9" s="3"/>
    </row>
    <row r="10" spans="1:28" x14ac:dyDescent="0.25">
      <c r="A10" t="s">
        <v>6</v>
      </c>
      <c r="B10">
        <v>2920</v>
      </c>
      <c r="C10">
        <v>2920</v>
      </c>
      <c r="D10">
        <v>2920</v>
      </c>
      <c r="E10">
        <v>2920</v>
      </c>
      <c r="F10">
        <v>2920</v>
      </c>
      <c r="G10">
        <v>2920</v>
      </c>
      <c r="H10">
        <v>2920</v>
      </c>
      <c r="I10">
        <v>2920</v>
      </c>
      <c r="J10">
        <v>2920</v>
      </c>
      <c r="K10">
        <v>2920</v>
      </c>
      <c r="L10">
        <v>2920</v>
      </c>
      <c r="M10">
        <v>2920</v>
      </c>
      <c r="N10">
        <v>2920</v>
      </c>
      <c r="O10">
        <v>2920</v>
      </c>
      <c r="P10">
        <v>2920</v>
      </c>
      <c r="Q10">
        <v>2920</v>
      </c>
      <c r="R10">
        <v>2920</v>
      </c>
      <c r="S10">
        <v>2920</v>
      </c>
      <c r="T10">
        <v>2920</v>
      </c>
      <c r="U10">
        <v>2920</v>
      </c>
      <c r="V10">
        <v>2920</v>
      </c>
      <c r="W10">
        <v>2920</v>
      </c>
      <c r="X10">
        <v>2920</v>
      </c>
      <c r="Y10">
        <v>2920</v>
      </c>
      <c r="Z10">
        <v>2920</v>
      </c>
      <c r="AA10">
        <v>2920</v>
      </c>
      <c r="AB10" s="3"/>
    </row>
    <row r="11" spans="1:28" x14ac:dyDescent="0.25">
      <c r="A11" t="s">
        <v>7</v>
      </c>
      <c r="B11">
        <v>2920</v>
      </c>
      <c r="C11">
        <v>2920</v>
      </c>
      <c r="D11">
        <v>2920</v>
      </c>
      <c r="E11">
        <v>2920</v>
      </c>
      <c r="F11">
        <v>2920</v>
      </c>
      <c r="G11">
        <v>2920</v>
      </c>
      <c r="H11">
        <v>2920</v>
      </c>
      <c r="I11">
        <v>2920</v>
      </c>
      <c r="J11">
        <v>2920</v>
      </c>
      <c r="K11">
        <v>2920</v>
      </c>
      <c r="L11">
        <v>2920</v>
      </c>
      <c r="M11">
        <v>2920</v>
      </c>
      <c r="N11">
        <v>2920</v>
      </c>
      <c r="O11">
        <v>2920</v>
      </c>
      <c r="P11">
        <v>2920</v>
      </c>
      <c r="Q11">
        <v>2920</v>
      </c>
      <c r="R11">
        <v>2920</v>
      </c>
      <c r="S11">
        <v>2920</v>
      </c>
      <c r="T11">
        <v>2920</v>
      </c>
      <c r="U11">
        <v>2920</v>
      </c>
      <c r="V11">
        <v>2920</v>
      </c>
      <c r="W11">
        <v>2920</v>
      </c>
      <c r="X11">
        <v>2920</v>
      </c>
      <c r="Y11">
        <v>2920</v>
      </c>
      <c r="Z11">
        <v>2920</v>
      </c>
      <c r="AA11">
        <v>2920</v>
      </c>
      <c r="AB11" s="3"/>
    </row>
    <row r="12" spans="1:28" x14ac:dyDescent="0.25">
      <c r="A12" t="s">
        <v>1</v>
      </c>
      <c r="B12">
        <v>2920</v>
      </c>
      <c r="C12">
        <v>2920</v>
      </c>
      <c r="D12">
        <v>2920</v>
      </c>
      <c r="E12">
        <v>2920</v>
      </c>
      <c r="F12">
        <v>2920</v>
      </c>
      <c r="G12">
        <v>2920</v>
      </c>
      <c r="H12">
        <v>2920</v>
      </c>
      <c r="I12">
        <v>2920</v>
      </c>
      <c r="J12">
        <v>2920</v>
      </c>
      <c r="K12">
        <v>2920</v>
      </c>
      <c r="L12">
        <v>2920</v>
      </c>
      <c r="M12">
        <v>2920</v>
      </c>
      <c r="N12">
        <v>2920</v>
      </c>
      <c r="O12">
        <v>2920</v>
      </c>
      <c r="P12">
        <v>2920</v>
      </c>
      <c r="Q12">
        <v>2920</v>
      </c>
      <c r="R12">
        <v>2920</v>
      </c>
      <c r="S12">
        <v>2920</v>
      </c>
      <c r="T12">
        <v>2920</v>
      </c>
      <c r="U12">
        <v>2920</v>
      </c>
      <c r="V12">
        <v>2920</v>
      </c>
      <c r="W12">
        <v>2920</v>
      </c>
      <c r="X12">
        <v>2920</v>
      </c>
      <c r="Y12">
        <v>2920</v>
      </c>
      <c r="Z12">
        <v>2920</v>
      </c>
      <c r="AA12">
        <v>2920</v>
      </c>
      <c r="AB12" s="3"/>
    </row>
    <row r="13" spans="1:28" x14ac:dyDescent="0.25">
      <c r="A13" t="s">
        <v>8</v>
      </c>
      <c r="B13">
        <v>2920</v>
      </c>
      <c r="C13">
        <v>2920</v>
      </c>
      <c r="D13">
        <v>2920</v>
      </c>
      <c r="E13">
        <v>2920</v>
      </c>
      <c r="F13">
        <v>2920</v>
      </c>
      <c r="G13">
        <v>2920</v>
      </c>
      <c r="H13">
        <v>2920</v>
      </c>
      <c r="I13">
        <v>2920</v>
      </c>
      <c r="J13">
        <v>2920</v>
      </c>
      <c r="K13">
        <v>2920</v>
      </c>
      <c r="L13">
        <v>2920</v>
      </c>
      <c r="M13">
        <v>2920</v>
      </c>
      <c r="N13">
        <v>2920</v>
      </c>
      <c r="O13">
        <v>2920</v>
      </c>
      <c r="P13">
        <v>2920</v>
      </c>
      <c r="Q13">
        <v>2920</v>
      </c>
      <c r="R13">
        <v>2920</v>
      </c>
      <c r="S13">
        <v>2920</v>
      </c>
      <c r="T13">
        <v>2920</v>
      </c>
      <c r="U13">
        <v>2920</v>
      </c>
      <c r="V13">
        <v>2920</v>
      </c>
      <c r="W13">
        <v>2920</v>
      </c>
      <c r="X13">
        <v>2920</v>
      </c>
      <c r="Y13">
        <v>2920</v>
      </c>
      <c r="Z13">
        <v>2920</v>
      </c>
      <c r="AA13">
        <v>2920</v>
      </c>
      <c r="AB13" s="3"/>
    </row>
    <row r="14" spans="1:28" x14ac:dyDescent="0.25">
      <c r="A14" t="s">
        <v>9</v>
      </c>
      <c r="B14">
        <v>2920</v>
      </c>
      <c r="C14">
        <v>2920</v>
      </c>
      <c r="D14">
        <v>2920</v>
      </c>
      <c r="E14">
        <v>2920</v>
      </c>
      <c r="F14">
        <v>2920</v>
      </c>
      <c r="G14">
        <v>2920</v>
      </c>
      <c r="H14">
        <v>2920</v>
      </c>
      <c r="I14">
        <v>2920</v>
      </c>
      <c r="J14">
        <v>2920</v>
      </c>
      <c r="K14">
        <v>2920</v>
      </c>
      <c r="L14">
        <v>2920</v>
      </c>
      <c r="M14">
        <v>2920</v>
      </c>
      <c r="N14">
        <v>2920</v>
      </c>
      <c r="O14">
        <v>2920</v>
      </c>
      <c r="P14">
        <v>2920</v>
      </c>
      <c r="Q14">
        <v>2920</v>
      </c>
      <c r="R14">
        <v>2920</v>
      </c>
      <c r="S14">
        <v>2920</v>
      </c>
      <c r="T14">
        <v>2920</v>
      </c>
      <c r="U14">
        <v>2920</v>
      </c>
      <c r="V14">
        <v>2920</v>
      </c>
      <c r="W14">
        <v>2920</v>
      </c>
      <c r="X14">
        <v>2920</v>
      </c>
      <c r="Y14">
        <v>2920</v>
      </c>
      <c r="Z14">
        <v>2920</v>
      </c>
      <c r="AA14">
        <v>2920</v>
      </c>
      <c r="AB14" s="3"/>
    </row>
    <row r="15" spans="1:28" x14ac:dyDescent="0.25">
      <c r="A15" t="s">
        <v>10</v>
      </c>
      <c r="B15">
        <v>2920</v>
      </c>
      <c r="C15">
        <v>2920</v>
      </c>
      <c r="D15">
        <v>2920</v>
      </c>
      <c r="E15">
        <v>2920</v>
      </c>
      <c r="F15">
        <v>2920</v>
      </c>
      <c r="G15">
        <v>2920</v>
      </c>
      <c r="H15">
        <v>2920</v>
      </c>
      <c r="I15">
        <v>2920</v>
      </c>
      <c r="J15">
        <v>2920</v>
      </c>
      <c r="K15">
        <v>2920</v>
      </c>
      <c r="L15">
        <v>2920</v>
      </c>
      <c r="M15">
        <v>2920</v>
      </c>
      <c r="N15">
        <v>2920</v>
      </c>
      <c r="O15">
        <v>2920</v>
      </c>
      <c r="P15">
        <v>2920</v>
      </c>
      <c r="Q15">
        <v>2920</v>
      </c>
      <c r="R15">
        <v>2920</v>
      </c>
      <c r="S15">
        <v>2920</v>
      </c>
      <c r="T15">
        <v>2920</v>
      </c>
      <c r="U15">
        <v>2920</v>
      </c>
      <c r="V15">
        <v>2920</v>
      </c>
      <c r="W15">
        <v>2920</v>
      </c>
      <c r="X15">
        <v>2920</v>
      </c>
      <c r="Y15">
        <v>2920</v>
      </c>
      <c r="Z15">
        <v>2920</v>
      </c>
      <c r="AA15">
        <v>2920</v>
      </c>
      <c r="AB15" s="1"/>
    </row>
    <row r="16" spans="1:28" x14ac:dyDescent="0.25">
      <c r="A16" t="s">
        <v>11</v>
      </c>
      <c r="B16">
        <v>2920</v>
      </c>
      <c r="C16">
        <v>2920</v>
      </c>
      <c r="D16">
        <v>2920</v>
      </c>
      <c r="E16">
        <v>2920</v>
      </c>
      <c r="F16">
        <v>2920</v>
      </c>
      <c r="G16">
        <v>2920</v>
      </c>
      <c r="H16">
        <v>2920</v>
      </c>
      <c r="I16">
        <v>2920</v>
      </c>
      <c r="J16">
        <v>2920</v>
      </c>
      <c r="K16">
        <v>2920</v>
      </c>
      <c r="L16">
        <v>2920</v>
      </c>
      <c r="M16">
        <v>2920</v>
      </c>
      <c r="N16">
        <v>2920</v>
      </c>
      <c r="O16">
        <v>2920</v>
      </c>
      <c r="P16">
        <v>2920</v>
      </c>
      <c r="Q16">
        <v>2920</v>
      </c>
      <c r="R16">
        <v>2920</v>
      </c>
      <c r="S16">
        <v>2920</v>
      </c>
      <c r="T16">
        <v>2920</v>
      </c>
      <c r="U16">
        <v>2920</v>
      </c>
      <c r="V16">
        <v>2920</v>
      </c>
      <c r="W16">
        <v>2920</v>
      </c>
      <c r="X16">
        <v>2920</v>
      </c>
      <c r="Y16">
        <v>2920</v>
      </c>
      <c r="Z16">
        <v>2920</v>
      </c>
      <c r="AA16">
        <v>2920</v>
      </c>
      <c r="AB16" s="1"/>
    </row>
    <row r="17" spans="1:28" x14ac:dyDescent="0.25">
      <c r="A17" t="s">
        <v>12</v>
      </c>
      <c r="B17">
        <v>2920</v>
      </c>
      <c r="C17">
        <v>2920</v>
      </c>
      <c r="D17">
        <v>2920</v>
      </c>
      <c r="E17">
        <v>2920</v>
      </c>
      <c r="F17">
        <v>2920</v>
      </c>
      <c r="G17">
        <v>2920</v>
      </c>
      <c r="H17">
        <v>2920</v>
      </c>
      <c r="I17">
        <v>2920</v>
      </c>
      <c r="J17">
        <v>2920</v>
      </c>
      <c r="K17">
        <v>2920</v>
      </c>
      <c r="L17">
        <v>2920</v>
      </c>
      <c r="M17">
        <v>2920</v>
      </c>
      <c r="N17">
        <v>2920</v>
      </c>
      <c r="O17">
        <v>2920</v>
      </c>
      <c r="P17">
        <v>2920</v>
      </c>
      <c r="Q17">
        <v>2920</v>
      </c>
      <c r="R17">
        <v>2920</v>
      </c>
      <c r="S17">
        <v>2920</v>
      </c>
      <c r="T17">
        <v>2920</v>
      </c>
      <c r="U17">
        <v>2920</v>
      </c>
      <c r="V17">
        <v>2920</v>
      </c>
      <c r="W17">
        <v>2920</v>
      </c>
      <c r="X17">
        <v>2920</v>
      </c>
      <c r="Y17">
        <v>2920</v>
      </c>
      <c r="Z17">
        <v>2920</v>
      </c>
      <c r="AA17">
        <v>2920</v>
      </c>
      <c r="AB17" s="1"/>
    </row>
    <row r="18" spans="1:28" x14ac:dyDescent="0.25">
      <c r="A18" t="s">
        <v>28</v>
      </c>
      <c r="B18">
        <v>2920</v>
      </c>
      <c r="C18">
        <v>2920</v>
      </c>
      <c r="D18">
        <v>2920</v>
      </c>
      <c r="E18">
        <v>2920</v>
      </c>
      <c r="F18">
        <v>2920</v>
      </c>
      <c r="G18">
        <v>2920</v>
      </c>
      <c r="H18">
        <v>2920</v>
      </c>
      <c r="I18">
        <v>2920</v>
      </c>
      <c r="J18">
        <v>2920</v>
      </c>
      <c r="K18">
        <v>2920</v>
      </c>
      <c r="L18">
        <v>2920</v>
      </c>
      <c r="M18">
        <v>2920</v>
      </c>
      <c r="N18">
        <v>2920</v>
      </c>
      <c r="O18">
        <v>2920</v>
      </c>
      <c r="P18">
        <v>2920</v>
      </c>
      <c r="Q18">
        <v>2920</v>
      </c>
      <c r="R18">
        <v>2920</v>
      </c>
      <c r="S18">
        <v>2920</v>
      </c>
      <c r="T18">
        <v>2920</v>
      </c>
      <c r="U18">
        <v>2920</v>
      </c>
      <c r="V18">
        <v>2920</v>
      </c>
      <c r="W18">
        <v>2920</v>
      </c>
      <c r="X18">
        <v>2920</v>
      </c>
      <c r="Y18">
        <v>2920</v>
      </c>
      <c r="Z18">
        <v>2920</v>
      </c>
      <c r="AA18">
        <v>2920</v>
      </c>
      <c r="AB18" s="1"/>
    </row>
    <row r="19" spans="1:28" x14ac:dyDescent="0.25">
      <c r="A19" t="s">
        <v>13</v>
      </c>
      <c r="B19">
        <v>2920</v>
      </c>
      <c r="C19">
        <v>2920</v>
      </c>
      <c r="D19">
        <v>2920</v>
      </c>
      <c r="E19">
        <v>2920</v>
      </c>
      <c r="F19">
        <v>2920</v>
      </c>
      <c r="G19">
        <v>2920</v>
      </c>
      <c r="H19">
        <v>2920</v>
      </c>
      <c r="I19">
        <v>2920</v>
      </c>
      <c r="J19">
        <v>2920</v>
      </c>
      <c r="K19">
        <v>2920</v>
      </c>
      <c r="L19">
        <v>2920</v>
      </c>
      <c r="M19">
        <v>2920</v>
      </c>
      <c r="N19">
        <v>2920</v>
      </c>
      <c r="O19">
        <v>2920</v>
      </c>
      <c r="P19">
        <v>2920</v>
      </c>
      <c r="Q19">
        <v>2920</v>
      </c>
      <c r="R19">
        <v>2920</v>
      </c>
      <c r="S19">
        <v>2920</v>
      </c>
      <c r="T19">
        <v>2920</v>
      </c>
      <c r="U19">
        <v>2920</v>
      </c>
      <c r="V19">
        <v>2920</v>
      </c>
      <c r="W19">
        <v>2920</v>
      </c>
      <c r="X19">
        <v>2920</v>
      </c>
      <c r="Y19">
        <v>2920</v>
      </c>
      <c r="Z19">
        <v>2920</v>
      </c>
      <c r="AA19">
        <v>2920</v>
      </c>
      <c r="AB19" s="1"/>
    </row>
    <row r="20" spans="1:28" x14ac:dyDescent="0.25">
      <c r="A20" t="s">
        <v>14</v>
      </c>
      <c r="B20">
        <v>2920</v>
      </c>
      <c r="C20">
        <v>2920</v>
      </c>
      <c r="D20">
        <v>2920</v>
      </c>
      <c r="E20">
        <v>2920</v>
      </c>
      <c r="F20">
        <v>2920</v>
      </c>
      <c r="G20">
        <v>2920</v>
      </c>
      <c r="H20">
        <v>2920</v>
      </c>
      <c r="I20">
        <v>2920</v>
      </c>
      <c r="J20">
        <v>2920</v>
      </c>
      <c r="K20">
        <v>2920</v>
      </c>
      <c r="L20">
        <v>2920</v>
      </c>
      <c r="M20">
        <v>2920</v>
      </c>
      <c r="N20">
        <v>2920</v>
      </c>
      <c r="O20">
        <v>2920</v>
      </c>
      <c r="P20">
        <v>2920</v>
      </c>
      <c r="Q20">
        <v>2920</v>
      </c>
      <c r="R20">
        <v>2920</v>
      </c>
      <c r="S20">
        <v>2920</v>
      </c>
      <c r="T20">
        <v>2920</v>
      </c>
      <c r="U20">
        <v>2920</v>
      </c>
      <c r="V20">
        <v>2920</v>
      </c>
      <c r="W20">
        <v>2920</v>
      </c>
      <c r="X20">
        <v>2920</v>
      </c>
      <c r="Y20">
        <v>2920</v>
      </c>
      <c r="Z20">
        <v>2920</v>
      </c>
      <c r="AA20">
        <v>2920</v>
      </c>
      <c r="AB20" s="1"/>
    </row>
    <row r="21" spans="1:28" x14ac:dyDescent="0.25">
      <c r="A21" t="s">
        <v>15</v>
      </c>
      <c r="B21">
        <v>2920</v>
      </c>
      <c r="C21">
        <v>2920</v>
      </c>
      <c r="D21">
        <v>2920</v>
      </c>
      <c r="E21">
        <v>2920</v>
      </c>
      <c r="F21">
        <v>2920</v>
      </c>
      <c r="G21">
        <v>2920</v>
      </c>
      <c r="H21">
        <v>2920</v>
      </c>
      <c r="I21">
        <v>2920</v>
      </c>
      <c r="J21">
        <v>2920</v>
      </c>
      <c r="K21">
        <v>2920</v>
      </c>
      <c r="L21">
        <v>2920</v>
      </c>
      <c r="M21">
        <v>2920</v>
      </c>
      <c r="N21">
        <v>2920</v>
      </c>
      <c r="O21">
        <v>2920</v>
      </c>
      <c r="P21">
        <v>2920</v>
      </c>
      <c r="Q21">
        <v>2920</v>
      </c>
      <c r="R21">
        <v>2920</v>
      </c>
      <c r="S21">
        <v>2920</v>
      </c>
      <c r="T21">
        <v>2920</v>
      </c>
      <c r="U21">
        <v>2920</v>
      </c>
      <c r="V21">
        <v>2920</v>
      </c>
      <c r="W21">
        <v>2920</v>
      </c>
      <c r="X21">
        <v>2920</v>
      </c>
      <c r="Y21">
        <v>2920</v>
      </c>
      <c r="Z21">
        <v>2920</v>
      </c>
      <c r="AA21">
        <v>2920</v>
      </c>
      <c r="AB21" s="1"/>
    </row>
    <row r="22" spans="1:28" x14ac:dyDescent="0.25">
      <c r="A22" t="s">
        <v>16</v>
      </c>
      <c r="B22">
        <v>2920</v>
      </c>
      <c r="C22">
        <v>2920</v>
      </c>
      <c r="D22">
        <v>2920</v>
      </c>
      <c r="E22">
        <v>2920</v>
      </c>
      <c r="F22">
        <v>2920</v>
      </c>
      <c r="G22">
        <v>2920</v>
      </c>
      <c r="H22">
        <v>2920</v>
      </c>
      <c r="I22">
        <v>2920</v>
      </c>
      <c r="J22">
        <v>2920</v>
      </c>
      <c r="K22">
        <v>2920</v>
      </c>
      <c r="L22">
        <v>2920</v>
      </c>
      <c r="M22">
        <v>2920</v>
      </c>
      <c r="N22">
        <v>2920</v>
      </c>
      <c r="O22">
        <v>2920</v>
      </c>
      <c r="P22">
        <v>2920</v>
      </c>
      <c r="Q22">
        <v>2920</v>
      </c>
      <c r="R22">
        <v>2920</v>
      </c>
      <c r="S22">
        <v>2920</v>
      </c>
      <c r="T22">
        <v>2920</v>
      </c>
      <c r="U22">
        <v>2920</v>
      </c>
      <c r="V22">
        <v>2920</v>
      </c>
      <c r="W22">
        <v>2920</v>
      </c>
      <c r="X22">
        <v>2920</v>
      </c>
      <c r="Y22">
        <v>2920</v>
      </c>
      <c r="Z22">
        <v>2920</v>
      </c>
      <c r="AA22">
        <v>2920</v>
      </c>
      <c r="AB22" s="1"/>
    </row>
    <row r="23" spans="1:28" x14ac:dyDescent="0.25">
      <c r="A23" t="s">
        <v>17</v>
      </c>
      <c r="B23">
        <v>2920</v>
      </c>
      <c r="C23">
        <v>2920</v>
      </c>
      <c r="D23">
        <v>2920</v>
      </c>
      <c r="E23">
        <v>2920</v>
      </c>
      <c r="F23">
        <v>2920</v>
      </c>
      <c r="G23">
        <v>2920</v>
      </c>
      <c r="H23">
        <v>2920</v>
      </c>
      <c r="I23">
        <v>2920</v>
      </c>
      <c r="J23">
        <v>2920</v>
      </c>
      <c r="K23">
        <v>2920</v>
      </c>
      <c r="L23">
        <v>2920</v>
      </c>
      <c r="M23">
        <v>2920</v>
      </c>
      <c r="N23">
        <v>2920</v>
      </c>
      <c r="O23">
        <v>2920</v>
      </c>
      <c r="P23">
        <v>2920</v>
      </c>
      <c r="Q23">
        <v>2920</v>
      </c>
      <c r="R23">
        <v>2920</v>
      </c>
      <c r="S23">
        <v>2920</v>
      </c>
      <c r="T23">
        <v>2920</v>
      </c>
      <c r="U23">
        <v>2920</v>
      </c>
      <c r="V23">
        <v>2920</v>
      </c>
      <c r="W23">
        <v>2920</v>
      </c>
      <c r="X23">
        <v>2920</v>
      </c>
      <c r="Y23">
        <v>2920</v>
      </c>
      <c r="Z23">
        <v>2920</v>
      </c>
      <c r="AA23">
        <v>2920</v>
      </c>
      <c r="AB23" s="1"/>
    </row>
    <row r="24" spans="1:28" x14ac:dyDescent="0.25">
      <c r="A24" t="s">
        <v>18</v>
      </c>
      <c r="B24">
        <v>2920</v>
      </c>
      <c r="C24">
        <v>2920</v>
      </c>
      <c r="D24">
        <v>2920</v>
      </c>
      <c r="E24">
        <v>2920</v>
      </c>
      <c r="F24">
        <v>2920</v>
      </c>
      <c r="G24">
        <v>2920</v>
      </c>
      <c r="H24">
        <v>2920</v>
      </c>
      <c r="I24">
        <v>2920</v>
      </c>
      <c r="J24">
        <v>2920</v>
      </c>
      <c r="K24">
        <v>2920</v>
      </c>
      <c r="L24">
        <v>2920</v>
      </c>
      <c r="M24">
        <v>2920</v>
      </c>
      <c r="N24">
        <v>2920</v>
      </c>
      <c r="O24">
        <v>2920</v>
      </c>
      <c r="P24">
        <v>2920</v>
      </c>
      <c r="Q24">
        <v>2920</v>
      </c>
      <c r="R24">
        <v>2920</v>
      </c>
      <c r="S24">
        <v>2920</v>
      </c>
      <c r="T24">
        <v>2920</v>
      </c>
      <c r="U24">
        <v>2920</v>
      </c>
      <c r="V24">
        <v>2920</v>
      </c>
      <c r="W24">
        <v>2920</v>
      </c>
      <c r="X24">
        <v>2920</v>
      </c>
      <c r="Y24">
        <v>2920</v>
      </c>
      <c r="Z24">
        <v>2920</v>
      </c>
      <c r="AA24">
        <v>2920</v>
      </c>
      <c r="AB24" s="1"/>
    </row>
    <row r="25" spans="1:28" x14ac:dyDescent="0.25">
      <c r="A25" t="s">
        <v>19</v>
      </c>
      <c r="B25">
        <v>2920</v>
      </c>
      <c r="C25">
        <v>2920</v>
      </c>
      <c r="D25">
        <v>2920</v>
      </c>
      <c r="E25">
        <v>2920</v>
      </c>
      <c r="F25">
        <v>2920</v>
      </c>
      <c r="G25">
        <v>2920</v>
      </c>
      <c r="H25">
        <v>2920</v>
      </c>
      <c r="I25">
        <v>2920</v>
      </c>
      <c r="J25">
        <v>2920</v>
      </c>
      <c r="K25">
        <v>2920</v>
      </c>
      <c r="L25">
        <v>2920</v>
      </c>
      <c r="M25">
        <v>2920</v>
      </c>
      <c r="N25">
        <v>2920</v>
      </c>
      <c r="O25">
        <v>2920</v>
      </c>
      <c r="P25">
        <v>2920</v>
      </c>
      <c r="Q25">
        <v>2920</v>
      </c>
      <c r="R25">
        <v>2920</v>
      </c>
      <c r="S25">
        <v>2920</v>
      </c>
      <c r="T25">
        <v>2920</v>
      </c>
      <c r="U25">
        <v>2920</v>
      </c>
      <c r="V25">
        <v>2920</v>
      </c>
      <c r="W25">
        <v>2920</v>
      </c>
      <c r="X25">
        <v>2920</v>
      </c>
      <c r="Y25">
        <v>2920</v>
      </c>
      <c r="Z25">
        <v>2920</v>
      </c>
      <c r="AA25">
        <v>2920</v>
      </c>
      <c r="AB25" s="1"/>
    </row>
    <row r="26" spans="1:28" x14ac:dyDescent="0.25">
      <c r="A26" t="s">
        <v>20</v>
      </c>
      <c r="B26">
        <v>2920</v>
      </c>
      <c r="C26">
        <v>2920</v>
      </c>
      <c r="D26">
        <v>2920</v>
      </c>
      <c r="E26">
        <v>2920</v>
      </c>
      <c r="F26">
        <v>2920</v>
      </c>
      <c r="G26">
        <v>2920</v>
      </c>
      <c r="H26">
        <v>2920</v>
      </c>
      <c r="I26">
        <v>2920</v>
      </c>
      <c r="J26">
        <v>2920</v>
      </c>
      <c r="K26">
        <v>2920</v>
      </c>
      <c r="L26">
        <v>2920</v>
      </c>
      <c r="M26">
        <v>2920</v>
      </c>
      <c r="N26">
        <v>2920</v>
      </c>
      <c r="O26">
        <v>2920</v>
      </c>
      <c r="P26">
        <v>2920</v>
      </c>
      <c r="Q26">
        <v>2920</v>
      </c>
      <c r="R26">
        <v>2920</v>
      </c>
      <c r="S26">
        <v>2920</v>
      </c>
      <c r="T26">
        <v>2920</v>
      </c>
      <c r="U26">
        <v>2920</v>
      </c>
      <c r="V26">
        <v>2920</v>
      </c>
      <c r="W26">
        <v>2920</v>
      </c>
      <c r="X26">
        <v>2920</v>
      </c>
      <c r="Y26">
        <v>2920</v>
      </c>
      <c r="Z26">
        <v>2920</v>
      </c>
      <c r="AA26">
        <v>2920</v>
      </c>
      <c r="AB26" s="1"/>
    </row>
    <row r="27" spans="1:28" x14ac:dyDescent="0.25">
      <c r="A27" t="s">
        <v>21</v>
      </c>
      <c r="B27">
        <v>2920</v>
      </c>
      <c r="C27">
        <v>2920</v>
      </c>
      <c r="D27">
        <v>2920</v>
      </c>
      <c r="E27">
        <v>2920</v>
      </c>
      <c r="F27">
        <v>2920</v>
      </c>
      <c r="G27">
        <v>2920</v>
      </c>
      <c r="H27">
        <v>2920</v>
      </c>
      <c r="I27">
        <v>2920</v>
      </c>
      <c r="J27">
        <v>2920</v>
      </c>
      <c r="K27">
        <v>2920</v>
      </c>
      <c r="L27">
        <v>2920</v>
      </c>
      <c r="M27">
        <v>2920</v>
      </c>
      <c r="N27">
        <v>2920</v>
      </c>
      <c r="O27">
        <v>2920</v>
      </c>
      <c r="P27">
        <v>2920</v>
      </c>
      <c r="Q27">
        <v>2920</v>
      </c>
      <c r="R27">
        <v>2920</v>
      </c>
      <c r="S27">
        <v>2920</v>
      </c>
      <c r="T27">
        <v>2920</v>
      </c>
      <c r="U27">
        <v>2920</v>
      </c>
      <c r="V27">
        <v>2920</v>
      </c>
      <c r="W27">
        <v>2920</v>
      </c>
      <c r="X27">
        <v>2920</v>
      </c>
      <c r="Y27">
        <v>2920</v>
      </c>
      <c r="Z27">
        <v>2920</v>
      </c>
      <c r="AA27">
        <v>2920</v>
      </c>
      <c r="AB27" s="1"/>
    </row>
    <row r="28" spans="1:28" x14ac:dyDescent="0.25">
      <c r="A28" t="s">
        <v>22</v>
      </c>
      <c r="B28">
        <v>2920</v>
      </c>
      <c r="C28">
        <v>2920</v>
      </c>
      <c r="D28">
        <v>2920</v>
      </c>
      <c r="E28">
        <v>2920</v>
      </c>
      <c r="F28">
        <v>2920</v>
      </c>
      <c r="G28">
        <v>2920</v>
      </c>
      <c r="H28">
        <v>2920</v>
      </c>
      <c r="I28">
        <v>2920</v>
      </c>
      <c r="J28">
        <v>2920</v>
      </c>
      <c r="K28">
        <v>2920</v>
      </c>
      <c r="L28">
        <v>2920</v>
      </c>
      <c r="M28">
        <v>2920</v>
      </c>
      <c r="N28">
        <v>2920</v>
      </c>
      <c r="O28">
        <v>2920</v>
      </c>
      <c r="P28">
        <v>2920</v>
      </c>
      <c r="Q28">
        <v>2920</v>
      </c>
      <c r="R28">
        <v>2920</v>
      </c>
      <c r="S28">
        <v>2920</v>
      </c>
      <c r="T28">
        <v>2920</v>
      </c>
      <c r="U28">
        <v>2920</v>
      </c>
      <c r="V28">
        <v>2920</v>
      </c>
      <c r="W28">
        <v>2920</v>
      </c>
      <c r="X28">
        <v>2920</v>
      </c>
      <c r="Y28">
        <v>2920</v>
      </c>
      <c r="Z28">
        <v>2920</v>
      </c>
      <c r="AA28">
        <v>2920</v>
      </c>
      <c r="AB28" s="1"/>
    </row>
    <row r="29" spans="1:28" x14ac:dyDescent="0.25">
      <c r="A29" t="s">
        <v>23</v>
      </c>
      <c r="B29">
        <v>2920</v>
      </c>
      <c r="C29">
        <v>2920</v>
      </c>
      <c r="D29">
        <v>2920</v>
      </c>
      <c r="E29">
        <v>2920</v>
      </c>
      <c r="F29">
        <v>2920</v>
      </c>
      <c r="G29">
        <v>2920</v>
      </c>
      <c r="H29">
        <v>2920</v>
      </c>
      <c r="I29">
        <v>2920</v>
      </c>
      <c r="J29">
        <v>2920</v>
      </c>
      <c r="K29">
        <v>2920</v>
      </c>
      <c r="L29">
        <v>2920</v>
      </c>
      <c r="M29">
        <v>2920</v>
      </c>
      <c r="N29">
        <v>2920</v>
      </c>
      <c r="O29">
        <v>2920</v>
      </c>
      <c r="P29">
        <v>2920</v>
      </c>
      <c r="Q29">
        <v>2920</v>
      </c>
      <c r="R29">
        <v>2920</v>
      </c>
      <c r="S29">
        <v>2920</v>
      </c>
      <c r="T29">
        <v>2920</v>
      </c>
      <c r="U29">
        <v>2920</v>
      </c>
      <c r="V29">
        <v>2920</v>
      </c>
      <c r="W29">
        <v>2920</v>
      </c>
      <c r="X29">
        <v>2920</v>
      </c>
      <c r="Y29">
        <v>2920</v>
      </c>
      <c r="Z29">
        <v>2920</v>
      </c>
      <c r="AA29">
        <v>2920</v>
      </c>
      <c r="AB29" s="1"/>
    </row>
    <row r="30" spans="1:28" x14ac:dyDescent="0.25">
      <c r="A30" t="s">
        <v>29</v>
      </c>
      <c r="B30">
        <v>2920</v>
      </c>
      <c r="C30">
        <v>2920</v>
      </c>
      <c r="D30">
        <v>2920</v>
      </c>
      <c r="E30">
        <v>2920</v>
      </c>
      <c r="F30">
        <v>2920</v>
      </c>
      <c r="G30">
        <v>2920</v>
      </c>
      <c r="H30">
        <v>2920</v>
      </c>
      <c r="I30">
        <v>2920</v>
      </c>
      <c r="J30">
        <v>2920</v>
      </c>
      <c r="K30">
        <v>2920</v>
      </c>
      <c r="L30">
        <v>2920</v>
      </c>
      <c r="M30">
        <v>2920</v>
      </c>
      <c r="N30">
        <v>2920</v>
      </c>
      <c r="O30">
        <v>2920</v>
      </c>
      <c r="P30">
        <v>2920</v>
      </c>
      <c r="Q30">
        <v>2920</v>
      </c>
      <c r="R30">
        <v>2920</v>
      </c>
      <c r="S30">
        <v>2920</v>
      </c>
      <c r="T30">
        <v>2920</v>
      </c>
      <c r="U30">
        <v>2920</v>
      </c>
      <c r="V30">
        <v>2920</v>
      </c>
      <c r="W30">
        <v>2920</v>
      </c>
      <c r="X30">
        <v>2920</v>
      </c>
      <c r="Y30">
        <v>2920</v>
      </c>
      <c r="Z30">
        <v>2920</v>
      </c>
      <c r="AA30">
        <v>2920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85" zoomScaleNormal="85" workbookViewId="0">
      <selection activeCell="H34" sqref="H34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v>317.54999999999995</v>
      </c>
      <c r="C2">
        <v>317.54999999999995</v>
      </c>
      <c r="D2">
        <v>317.54999999999995</v>
      </c>
      <c r="E2">
        <v>317.54999999999995</v>
      </c>
      <c r="F2">
        <v>317.54999999999995</v>
      </c>
      <c r="G2">
        <v>317.54999999999995</v>
      </c>
      <c r="H2">
        <v>317.54999999999995</v>
      </c>
      <c r="I2">
        <v>317.54999999999995</v>
      </c>
      <c r="J2">
        <v>317.54999999999995</v>
      </c>
      <c r="K2">
        <v>317.54999999999995</v>
      </c>
      <c r="L2">
        <v>317.54999999999995</v>
      </c>
      <c r="M2">
        <v>317.54999999999995</v>
      </c>
      <c r="N2">
        <v>317.54999999999995</v>
      </c>
      <c r="O2">
        <v>317.54999999999995</v>
      </c>
      <c r="P2">
        <v>317.54999999999995</v>
      </c>
      <c r="Q2">
        <v>317.54999999999995</v>
      </c>
      <c r="R2">
        <v>317.54999999999995</v>
      </c>
      <c r="S2">
        <v>317.54999999999995</v>
      </c>
      <c r="T2">
        <v>317.54999999999995</v>
      </c>
      <c r="U2">
        <v>317.54999999999995</v>
      </c>
      <c r="V2">
        <v>317.54999999999995</v>
      </c>
      <c r="W2">
        <v>317.54999999999995</v>
      </c>
      <c r="X2">
        <v>317.54999999999995</v>
      </c>
      <c r="Y2">
        <v>317.54999999999995</v>
      </c>
      <c r="Z2">
        <v>317.54999999999995</v>
      </c>
      <c r="AA2">
        <v>317.54999999999995</v>
      </c>
      <c r="AB2" s="3"/>
    </row>
    <row r="3" spans="1:28" x14ac:dyDescent="0.25">
      <c r="A3" t="s">
        <v>24</v>
      </c>
      <c r="B3">
        <v>339.45</v>
      </c>
      <c r="C3">
        <v>339.45</v>
      </c>
      <c r="D3">
        <v>339.45</v>
      </c>
      <c r="E3">
        <v>339.45</v>
      </c>
      <c r="F3">
        <v>339.45</v>
      </c>
      <c r="G3">
        <v>339.45</v>
      </c>
      <c r="H3">
        <v>339.45</v>
      </c>
      <c r="I3">
        <v>339.45</v>
      </c>
      <c r="J3">
        <v>339.45</v>
      </c>
      <c r="K3">
        <v>339.45</v>
      </c>
      <c r="L3">
        <v>339.45</v>
      </c>
      <c r="M3">
        <v>339.45</v>
      </c>
      <c r="N3">
        <v>339.45</v>
      </c>
      <c r="O3">
        <v>339.45</v>
      </c>
      <c r="P3">
        <v>339.45</v>
      </c>
      <c r="Q3">
        <v>339.45</v>
      </c>
      <c r="R3">
        <v>339.45</v>
      </c>
      <c r="S3">
        <v>339.45</v>
      </c>
      <c r="T3">
        <v>339.45</v>
      </c>
      <c r="U3">
        <v>339.45</v>
      </c>
      <c r="V3">
        <v>339.45</v>
      </c>
      <c r="W3">
        <v>339.45</v>
      </c>
      <c r="X3">
        <v>339.45</v>
      </c>
      <c r="Y3">
        <v>339.45</v>
      </c>
      <c r="Z3">
        <v>339.45</v>
      </c>
      <c r="AA3">
        <v>339.45</v>
      </c>
      <c r="AB3" s="3"/>
    </row>
    <row r="4" spans="1:28" x14ac:dyDescent="0.25">
      <c r="A4" t="s">
        <v>3</v>
      </c>
      <c r="B4">
        <v>317.54999999999995</v>
      </c>
      <c r="C4">
        <v>317.54999999999995</v>
      </c>
      <c r="D4">
        <v>317.54999999999995</v>
      </c>
      <c r="E4">
        <v>317.54999999999995</v>
      </c>
      <c r="F4">
        <v>317.54999999999995</v>
      </c>
      <c r="G4">
        <v>317.54999999999995</v>
      </c>
      <c r="H4">
        <v>317.54999999999995</v>
      </c>
      <c r="I4">
        <v>317.54999999999995</v>
      </c>
      <c r="J4">
        <v>317.54999999999995</v>
      </c>
      <c r="K4">
        <v>317.54999999999995</v>
      </c>
      <c r="L4">
        <v>317.54999999999995</v>
      </c>
      <c r="M4">
        <v>317.54999999999995</v>
      </c>
      <c r="N4">
        <v>317.54999999999995</v>
      </c>
      <c r="O4">
        <v>317.54999999999995</v>
      </c>
      <c r="P4">
        <v>317.54999999999995</v>
      </c>
      <c r="Q4">
        <v>317.54999999999995</v>
      </c>
      <c r="R4">
        <v>317.54999999999995</v>
      </c>
      <c r="S4">
        <v>317.54999999999995</v>
      </c>
      <c r="T4">
        <v>317.54999999999995</v>
      </c>
      <c r="U4">
        <v>317.54999999999995</v>
      </c>
      <c r="V4">
        <v>317.54999999999995</v>
      </c>
      <c r="W4">
        <v>317.54999999999995</v>
      </c>
      <c r="X4">
        <v>317.54999999999995</v>
      </c>
      <c r="Y4">
        <v>317.54999999999995</v>
      </c>
      <c r="Z4">
        <v>317.54999999999995</v>
      </c>
      <c r="AA4">
        <v>317.54999999999995</v>
      </c>
      <c r="AB4" s="3"/>
    </row>
    <row r="5" spans="1:28" x14ac:dyDescent="0.25">
      <c r="A5" t="s">
        <v>4</v>
      </c>
      <c r="B5">
        <v>317.54999999999995</v>
      </c>
      <c r="C5">
        <v>317.54999999999995</v>
      </c>
      <c r="D5">
        <v>317.54999999999995</v>
      </c>
      <c r="E5">
        <v>317.54999999999995</v>
      </c>
      <c r="F5">
        <v>317.54999999999995</v>
      </c>
      <c r="G5">
        <v>317.54999999999995</v>
      </c>
      <c r="H5">
        <v>317.54999999999995</v>
      </c>
      <c r="I5">
        <v>317.54999999999995</v>
      </c>
      <c r="J5">
        <v>317.54999999999995</v>
      </c>
      <c r="K5">
        <v>317.54999999999995</v>
      </c>
      <c r="L5">
        <v>317.54999999999995</v>
      </c>
      <c r="M5">
        <v>317.54999999999995</v>
      </c>
      <c r="N5">
        <v>317.54999999999995</v>
      </c>
      <c r="O5">
        <v>317.54999999999995</v>
      </c>
      <c r="P5">
        <v>317.54999999999995</v>
      </c>
      <c r="Q5">
        <v>317.54999999999995</v>
      </c>
      <c r="R5">
        <v>317.54999999999995</v>
      </c>
      <c r="S5">
        <v>317.54999999999995</v>
      </c>
      <c r="T5">
        <v>317.54999999999995</v>
      </c>
      <c r="U5">
        <v>317.54999999999995</v>
      </c>
      <c r="V5">
        <v>317.54999999999995</v>
      </c>
      <c r="W5">
        <v>317.54999999999995</v>
      </c>
      <c r="X5">
        <v>317.54999999999995</v>
      </c>
      <c r="Y5">
        <v>317.54999999999995</v>
      </c>
      <c r="Z5">
        <v>317.54999999999995</v>
      </c>
      <c r="AA5">
        <v>317.54999999999995</v>
      </c>
      <c r="AB5" s="3"/>
    </row>
    <row r="6" spans="1:28" x14ac:dyDescent="0.25">
      <c r="A6" t="s">
        <v>5</v>
      </c>
      <c r="B6">
        <v>317.54999999999995</v>
      </c>
      <c r="C6">
        <v>317.54999999999995</v>
      </c>
      <c r="D6">
        <v>317.54999999999995</v>
      </c>
      <c r="E6">
        <v>317.54999999999995</v>
      </c>
      <c r="F6">
        <v>317.54999999999995</v>
      </c>
      <c r="G6">
        <v>317.54999999999995</v>
      </c>
      <c r="H6">
        <v>317.54999999999995</v>
      </c>
      <c r="I6">
        <v>317.54999999999995</v>
      </c>
      <c r="J6">
        <v>317.54999999999995</v>
      </c>
      <c r="K6">
        <v>317.54999999999995</v>
      </c>
      <c r="L6">
        <v>317.54999999999995</v>
      </c>
      <c r="M6">
        <v>317.54999999999995</v>
      </c>
      <c r="N6">
        <v>317.54999999999995</v>
      </c>
      <c r="O6">
        <v>317.54999999999995</v>
      </c>
      <c r="P6">
        <v>317.54999999999995</v>
      </c>
      <c r="Q6">
        <v>317.54999999999995</v>
      </c>
      <c r="R6">
        <v>317.54999999999995</v>
      </c>
      <c r="S6">
        <v>317.54999999999995</v>
      </c>
      <c r="T6">
        <v>317.54999999999995</v>
      </c>
      <c r="U6">
        <v>317.54999999999995</v>
      </c>
      <c r="V6">
        <v>317.54999999999995</v>
      </c>
      <c r="W6">
        <v>317.54999999999995</v>
      </c>
      <c r="X6">
        <v>317.54999999999995</v>
      </c>
      <c r="Y6">
        <v>317.54999999999995</v>
      </c>
      <c r="Z6">
        <v>317.54999999999995</v>
      </c>
      <c r="AA6">
        <v>317.54999999999995</v>
      </c>
      <c r="AB6" s="3"/>
    </row>
    <row r="7" spans="1:28" x14ac:dyDescent="0.25">
      <c r="A7" t="s">
        <v>25</v>
      </c>
      <c r="B7">
        <v>339.45</v>
      </c>
      <c r="C7">
        <v>339.45</v>
      </c>
      <c r="D7">
        <v>339.45</v>
      </c>
      <c r="E7">
        <v>339.45</v>
      </c>
      <c r="F7">
        <v>339.45</v>
      </c>
      <c r="G7">
        <v>339.45</v>
      </c>
      <c r="H7">
        <v>339.45</v>
      </c>
      <c r="I7">
        <v>339.45</v>
      </c>
      <c r="J7">
        <v>339.45</v>
      </c>
      <c r="K7">
        <v>339.45</v>
      </c>
      <c r="L7">
        <v>339.45</v>
      </c>
      <c r="M7">
        <v>339.45</v>
      </c>
      <c r="N7">
        <v>339.45</v>
      </c>
      <c r="O7">
        <v>339.45</v>
      </c>
      <c r="P7">
        <v>339.45</v>
      </c>
      <c r="Q7">
        <v>339.45</v>
      </c>
      <c r="R7">
        <v>339.45</v>
      </c>
      <c r="S7">
        <v>339.45</v>
      </c>
      <c r="T7">
        <v>339.45</v>
      </c>
      <c r="U7">
        <v>339.45</v>
      </c>
      <c r="V7">
        <v>339.45</v>
      </c>
      <c r="W7">
        <v>339.45</v>
      </c>
      <c r="X7">
        <v>339.45</v>
      </c>
      <c r="Y7">
        <v>339.45</v>
      </c>
      <c r="Z7">
        <v>339.45</v>
      </c>
      <c r="AA7">
        <v>339.45</v>
      </c>
      <c r="AB7" s="3"/>
    </row>
    <row r="8" spans="1:28" x14ac:dyDescent="0.25">
      <c r="A8" t="s">
        <v>26</v>
      </c>
      <c r="B8">
        <v>405.15</v>
      </c>
      <c r="C8">
        <v>405.15</v>
      </c>
      <c r="D8">
        <v>405.15</v>
      </c>
      <c r="E8">
        <v>405.15</v>
      </c>
      <c r="F8">
        <v>405.15</v>
      </c>
      <c r="G8">
        <v>405.15</v>
      </c>
      <c r="H8">
        <v>405.15</v>
      </c>
      <c r="I8">
        <v>405.15</v>
      </c>
      <c r="J8">
        <v>405.15</v>
      </c>
      <c r="K8">
        <v>405.15</v>
      </c>
      <c r="L8">
        <v>405.15</v>
      </c>
      <c r="M8">
        <v>405.15</v>
      </c>
      <c r="N8">
        <v>405.15</v>
      </c>
      <c r="O8">
        <v>405.15</v>
      </c>
      <c r="P8">
        <v>405.15</v>
      </c>
      <c r="Q8">
        <v>405.15</v>
      </c>
      <c r="R8">
        <v>405.15</v>
      </c>
      <c r="S8">
        <v>405.15</v>
      </c>
      <c r="T8">
        <v>405.15</v>
      </c>
      <c r="U8">
        <v>405.15</v>
      </c>
      <c r="V8">
        <v>405.15</v>
      </c>
      <c r="W8">
        <v>405.15</v>
      </c>
      <c r="X8">
        <v>405.15</v>
      </c>
      <c r="Y8">
        <v>405.15</v>
      </c>
      <c r="Z8">
        <v>405.15</v>
      </c>
      <c r="AA8">
        <v>405.15</v>
      </c>
      <c r="AB8" s="3"/>
    </row>
    <row r="9" spans="1:28" x14ac:dyDescent="0.25">
      <c r="A9" t="s">
        <v>27</v>
      </c>
      <c r="B9">
        <v>333.97500000000002</v>
      </c>
      <c r="C9">
        <v>333.97500000000002</v>
      </c>
      <c r="D9">
        <v>333.97500000000002</v>
      </c>
      <c r="E9">
        <v>333.97500000000002</v>
      </c>
      <c r="F9">
        <v>333.97500000000002</v>
      </c>
      <c r="G9">
        <v>333.97500000000002</v>
      </c>
      <c r="H9">
        <v>333.97500000000002</v>
      </c>
      <c r="I9">
        <v>333.97500000000002</v>
      </c>
      <c r="J9">
        <v>333.97500000000002</v>
      </c>
      <c r="K9">
        <v>333.97500000000002</v>
      </c>
      <c r="L9">
        <v>333.97500000000002</v>
      </c>
      <c r="M9">
        <v>333.97500000000002</v>
      </c>
      <c r="N9">
        <v>333.97500000000002</v>
      </c>
      <c r="O9">
        <v>333.97500000000002</v>
      </c>
      <c r="P9">
        <v>333.97500000000002</v>
      </c>
      <c r="Q9">
        <v>333.97500000000002</v>
      </c>
      <c r="R9">
        <v>333.97500000000002</v>
      </c>
      <c r="S9">
        <v>333.97500000000002</v>
      </c>
      <c r="T9">
        <v>333.97500000000002</v>
      </c>
      <c r="U9">
        <v>333.97500000000002</v>
      </c>
      <c r="V9">
        <v>333.97500000000002</v>
      </c>
      <c r="W9">
        <v>333.97500000000002</v>
      </c>
      <c r="X9">
        <v>333.97500000000002</v>
      </c>
      <c r="Y9">
        <v>333.97500000000002</v>
      </c>
      <c r="Z9">
        <v>333.97500000000002</v>
      </c>
      <c r="AA9">
        <v>333.97500000000002</v>
      </c>
      <c r="AB9" s="3"/>
    </row>
    <row r="10" spans="1:28" x14ac:dyDescent="0.25">
      <c r="A10" t="s">
        <v>6</v>
      </c>
      <c r="B10">
        <v>333.97500000000002</v>
      </c>
      <c r="C10">
        <v>333.97500000000002</v>
      </c>
      <c r="D10">
        <v>333.97500000000002</v>
      </c>
      <c r="E10">
        <v>333.97500000000002</v>
      </c>
      <c r="F10">
        <v>333.97500000000002</v>
      </c>
      <c r="G10">
        <v>333.97500000000002</v>
      </c>
      <c r="H10">
        <v>333.97500000000002</v>
      </c>
      <c r="I10">
        <v>333.97500000000002</v>
      </c>
      <c r="J10">
        <v>333.97500000000002</v>
      </c>
      <c r="K10">
        <v>333.97500000000002</v>
      </c>
      <c r="L10">
        <v>333.97500000000002</v>
      </c>
      <c r="M10">
        <v>333.97500000000002</v>
      </c>
      <c r="N10">
        <v>333.97500000000002</v>
      </c>
      <c r="O10">
        <v>333.97500000000002</v>
      </c>
      <c r="P10">
        <v>333.97500000000002</v>
      </c>
      <c r="Q10">
        <v>333.97500000000002</v>
      </c>
      <c r="R10">
        <v>333.97500000000002</v>
      </c>
      <c r="S10">
        <v>333.97500000000002</v>
      </c>
      <c r="T10">
        <v>333.97500000000002</v>
      </c>
      <c r="U10">
        <v>333.97500000000002</v>
      </c>
      <c r="V10">
        <v>333.97500000000002</v>
      </c>
      <c r="W10">
        <v>333.97500000000002</v>
      </c>
      <c r="X10">
        <v>333.97500000000002</v>
      </c>
      <c r="Y10">
        <v>333.97500000000002</v>
      </c>
      <c r="Z10">
        <v>333.97500000000002</v>
      </c>
      <c r="AA10">
        <v>333.97500000000002</v>
      </c>
      <c r="AB10" s="3"/>
    </row>
    <row r="11" spans="1:28" x14ac:dyDescent="0.25">
      <c r="A11" t="s">
        <v>7</v>
      </c>
      <c r="B11">
        <v>317.54999999999995</v>
      </c>
      <c r="C11">
        <v>317.54999999999995</v>
      </c>
      <c r="D11">
        <v>317.54999999999995</v>
      </c>
      <c r="E11">
        <v>317.54999999999995</v>
      </c>
      <c r="F11">
        <v>317.54999999999995</v>
      </c>
      <c r="G11">
        <v>317.54999999999995</v>
      </c>
      <c r="H11">
        <v>317.54999999999995</v>
      </c>
      <c r="I11">
        <v>317.54999999999995</v>
      </c>
      <c r="J11">
        <v>317.54999999999995</v>
      </c>
      <c r="K11">
        <v>317.54999999999995</v>
      </c>
      <c r="L11">
        <v>317.54999999999995</v>
      </c>
      <c r="M11">
        <v>317.54999999999995</v>
      </c>
      <c r="N11">
        <v>317.54999999999995</v>
      </c>
      <c r="O11">
        <v>317.54999999999995</v>
      </c>
      <c r="P11">
        <v>317.54999999999995</v>
      </c>
      <c r="Q11">
        <v>317.54999999999995</v>
      </c>
      <c r="R11">
        <v>317.54999999999995</v>
      </c>
      <c r="S11">
        <v>317.54999999999995</v>
      </c>
      <c r="T11">
        <v>317.54999999999995</v>
      </c>
      <c r="U11">
        <v>317.54999999999995</v>
      </c>
      <c r="V11">
        <v>317.54999999999995</v>
      </c>
      <c r="W11">
        <v>317.54999999999995</v>
      </c>
      <c r="X11">
        <v>317.54999999999995</v>
      </c>
      <c r="Y11">
        <v>317.54999999999995</v>
      </c>
      <c r="Z11">
        <v>317.54999999999995</v>
      </c>
      <c r="AA11">
        <v>317.54999999999995</v>
      </c>
      <c r="AB11" s="3"/>
    </row>
    <row r="12" spans="1:28" x14ac:dyDescent="0.25">
      <c r="A12" t="s">
        <v>1</v>
      </c>
      <c r="B12">
        <v>339.45</v>
      </c>
      <c r="C12">
        <v>339.45</v>
      </c>
      <c r="D12">
        <v>339.45</v>
      </c>
      <c r="E12">
        <v>339.45</v>
      </c>
      <c r="F12">
        <v>339.45</v>
      </c>
      <c r="G12">
        <v>339.45</v>
      </c>
      <c r="H12">
        <v>339.45</v>
      </c>
      <c r="I12">
        <v>339.45</v>
      </c>
      <c r="J12">
        <v>339.45</v>
      </c>
      <c r="K12">
        <v>339.45</v>
      </c>
      <c r="L12">
        <v>339.45</v>
      </c>
      <c r="M12">
        <v>339.45</v>
      </c>
      <c r="N12">
        <v>339.45</v>
      </c>
      <c r="O12">
        <v>339.45</v>
      </c>
      <c r="P12">
        <v>339.45</v>
      </c>
      <c r="Q12">
        <v>339.45</v>
      </c>
      <c r="R12">
        <v>339.45</v>
      </c>
      <c r="S12">
        <v>339.45</v>
      </c>
      <c r="T12">
        <v>339.45</v>
      </c>
      <c r="U12">
        <v>339.45</v>
      </c>
      <c r="V12">
        <v>339.45</v>
      </c>
      <c r="W12">
        <v>339.45</v>
      </c>
      <c r="X12">
        <v>339.45</v>
      </c>
      <c r="Y12">
        <v>339.45</v>
      </c>
      <c r="Z12">
        <v>339.45</v>
      </c>
      <c r="AA12">
        <v>339.45</v>
      </c>
      <c r="AB12" s="3"/>
    </row>
    <row r="13" spans="1:28" x14ac:dyDescent="0.25">
      <c r="A13" t="s">
        <v>8</v>
      </c>
      <c r="B13">
        <v>333.97500000000002</v>
      </c>
      <c r="C13">
        <v>333.97500000000002</v>
      </c>
      <c r="D13">
        <v>333.97500000000002</v>
      </c>
      <c r="E13">
        <v>333.97500000000002</v>
      </c>
      <c r="F13">
        <v>333.97500000000002</v>
      </c>
      <c r="G13">
        <v>333.97500000000002</v>
      </c>
      <c r="H13">
        <v>333.97500000000002</v>
      </c>
      <c r="I13">
        <v>333.97500000000002</v>
      </c>
      <c r="J13">
        <v>333.97500000000002</v>
      </c>
      <c r="K13">
        <v>333.97500000000002</v>
      </c>
      <c r="L13">
        <v>333.97500000000002</v>
      </c>
      <c r="M13">
        <v>333.97500000000002</v>
      </c>
      <c r="N13">
        <v>333.97500000000002</v>
      </c>
      <c r="O13">
        <v>333.97500000000002</v>
      </c>
      <c r="P13">
        <v>333.97500000000002</v>
      </c>
      <c r="Q13">
        <v>333.97500000000002</v>
      </c>
      <c r="R13">
        <v>333.97500000000002</v>
      </c>
      <c r="S13">
        <v>333.97500000000002</v>
      </c>
      <c r="T13">
        <v>333.97500000000002</v>
      </c>
      <c r="U13">
        <v>333.97500000000002</v>
      </c>
      <c r="V13">
        <v>333.97500000000002</v>
      </c>
      <c r="W13">
        <v>333.97500000000002</v>
      </c>
      <c r="X13">
        <v>333.97500000000002</v>
      </c>
      <c r="Y13">
        <v>333.97500000000002</v>
      </c>
      <c r="Z13">
        <v>333.97500000000002</v>
      </c>
      <c r="AA13">
        <v>333.97500000000002</v>
      </c>
      <c r="AB13" s="3"/>
    </row>
    <row r="14" spans="1:28" x14ac:dyDescent="0.25">
      <c r="A14" t="s">
        <v>9</v>
      </c>
      <c r="B14">
        <v>333.97500000000002</v>
      </c>
      <c r="C14">
        <v>333.97500000000002</v>
      </c>
      <c r="D14">
        <v>333.97500000000002</v>
      </c>
      <c r="E14">
        <v>333.97500000000002</v>
      </c>
      <c r="F14">
        <v>333.97500000000002</v>
      </c>
      <c r="G14">
        <v>333.97500000000002</v>
      </c>
      <c r="H14">
        <v>333.97500000000002</v>
      </c>
      <c r="I14">
        <v>333.97500000000002</v>
      </c>
      <c r="J14">
        <v>333.97500000000002</v>
      </c>
      <c r="K14">
        <v>333.97500000000002</v>
      </c>
      <c r="L14">
        <v>333.97500000000002</v>
      </c>
      <c r="M14">
        <v>333.97500000000002</v>
      </c>
      <c r="N14">
        <v>333.97500000000002</v>
      </c>
      <c r="O14">
        <v>333.97500000000002</v>
      </c>
      <c r="P14">
        <v>333.97500000000002</v>
      </c>
      <c r="Q14">
        <v>333.97500000000002</v>
      </c>
      <c r="R14">
        <v>333.97500000000002</v>
      </c>
      <c r="S14">
        <v>333.97500000000002</v>
      </c>
      <c r="T14">
        <v>333.97500000000002</v>
      </c>
      <c r="U14">
        <v>333.97500000000002</v>
      </c>
      <c r="V14">
        <v>333.97500000000002</v>
      </c>
      <c r="W14">
        <v>333.97500000000002</v>
      </c>
      <c r="X14">
        <v>333.97500000000002</v>
      </c>
      <c r="Y14">
        <v>333.97500000000002</v>
      </c>
      <c r="Z14">
        <v>333.97500000000002</v>
      </c>
      <c r="AA14">
        <v>333.97500000000002</v>
      </c>
      <c r="AB14" s="3"/>
    </row>
    <row r="15" spans="1:28" x14ac:dyDescent="0.25">
      <c r="A15" t="s">
        <v>10</v>
      </c>
      <c r="B15">
        <v>339.45</v>
      </c>
      <c r="C15">
        <v>339.45</v>
      </c>
      <c r="D15">
        <v>339.45</v>
      </c>
      <c r="E15">
        <v>339.45</v>
      </c>
      <c r="F15">
        <v>339.45</v>
      </c>
      <c r="G15">
        <v>339.45</v>
      </c>
      <c r="H15">
        <v>339.45</v>
      </c>
      <c r="I15">
        <v>339.45</v>
      </c>
      <c r="J15">
        <v>339.45</v>
      </c>
      <c r="K15">
        <v>339.45</v>
      </c>
      <c r="L15">
        <v>339.45</v>
      </c>
      <c r="M15">
        <v>339.45</v>
      </c>
      <c r="N15">
        <v>339.45</v>
      </c>
      <c r="O15">
        <v>339.45</v>
      </c>
      <c r="P15">
        <v>339.45</v>
      </c>
      <c r="Q15">
        <v>339.45</v>
      </c>
      <c r="R15">
        <v>339.45</v>
      </c>
      <c r="S15">
        <v>339.45</v>
      </c>
      <c r="T15">
        <v>339.45</v>
      </c>
      <c r="U15">
        <v>339.45</v>
      </c>
      <c r="V15">
        <v>339.45</v>
      </c>
      <c r="W15">
        <v>339.45</v>
      </c>
      <c r="X15">
        <v>339.45</v>
      </c>
      <c r="Y15">
        <v>339.45</v>
      </c>
      <c r="Z15">
        <v>339.45</v>
      </c>
      <c r="AA15">
        <v>339.45</v>
      </c>
      <c r="AB15" s="1"/>
    </row>
    <row r="16" spans="1:28" x14ac:dyDescent="0.25">
      <c r="A16" t="s">
        <v>11</v>
      </c>
      <c r="B16">
        <v>339.45</v>
      </c>
      <c r="C16">
        <v>339.45</v>
      </c>
      <c r="D16">
        <v>339.45</v>
      </c>
      <c r="E16">
        <v>339.45</v>
      </c>
      <c r="F16">
        <v>339.45</v>
      </c>
      <c r="G16">
        <v>339.45</v>
      </c>
      <c r="H16">
        <v>339.45</v>
      </c>
      <c r="I16">
        <v>339.45</v>
      </c>
      <c r="J16">
        <v>339.45</v>
      </c>
      <c r="K16">
        <v>339.45</v>
      </c>
      <c r="L16">
        <v>339.45</v>
      </c>
      <c r="M16">
        <v>339.45</v>
      </c>
      <c r="N16">
        <v>339.45</v>
      </c>
      <c r="O16">
        <v>339.45</v>
      </c>
      <c r="P16">
        <v>339.45</v>
      </c>
      <c r="Q16">
        <v>339.45</v>
      </c>
      <c r="R16">
        <v>339.45</v>
      </c>
      <c r="S16">
        <v>339.45</v>
      </c>
      <c r="T16">
        <v>339.45</v>
      </c>
      <c r="U16">
        <v>339.45</v>
      </c>
      <c r="V16">
        <v>339.45</v>
      </c>
      <c r="W16">
        <v>339.45</v>
      </c>
      <c r="X16">
        <v>339.45</v>
      </c>
      <c r="Y16">
        <v>339.45</v>
      </c>
      <c r="Z16">
        <v>339.45</v>
      </c>
      <c r="AA16">
        <v>339.45</v>
      </c>
      <c r="AB16" s="1"/>
    </row>
    <row r="17" spans="1:28" x14ac:dyDescent="0.25">
      <c r="A17" t="s">
        <v>12</v>
      </c>
      <c r="B17">
        <v>317.54999999999995</v>
      </c>
      <c r="C17">
        <v>317.54999999999995</v>
      </c>
      <c r="D17">
        <v>317.54999999999995</v>
      </c>
      <c r="E17">
        <v>317.54999999999995</v>
      </c>
      <c r="F17">
        <v>317.54999999999995</v>
      </c>
      <c r="G17">
        <v>317.54999999999995</v>
      </c>
      <c r="H17">
        <v>317.54999999999995</v>
      </c>
      <c r="I17">
        <v>317.54999999999995</v>
      </c>
      <c r="J17">
        <v>317.54999999999995</v>
      </c>
      <c r="K17">
        <v>317.54999999999995</v>
      </c>
      <c r="L17">
        <v>317.54999999999995</v>
      </c>
      <c r="M17">
        <v>317.54999999999995</v>
      </c>
      <c r="N17">
        <v>317.54999999999995</v>
      </c>
      <c r="O17">
        <v>317.54999999999995</v>
      </c>
      <c r="P17">
        <v>317.54999999999995</v>
      </c>
      <c r="Q17">
        <v>317.54999999999995</v>
      </c>
      <c r="R17">
        <v>317.54999999999995</v>
      </c>
      <c r="S17">
        <v>317.54999999999995</v>
      </c>
      <c r="T17">
        <v>317.54999999999995</v>
      </c>
      <c r="U17">
        <v>317.54999999999995</v>
      </c>
      <c r="V17">
        <v>317.54999999999995</v>
      </c>
      <c r="W17">
        <v>317.54999999999995</v>
      </c>
      <c r="X17">
        <v>317.54999999999995</v>
      </c>
      <c r="Y17">
        <v>317.54999999999995</v>
      </c>
      <c r="Z17">
        <v>317.54999999999995</v>
      </c>
      <c r="AA17">
        <v>317.54999999999995</v>
      </c>
      <c r="AB17" s="1"/>
    </row>
    <row r="18" spans="1:28" x14ac:dyDescent="0.25">
      <c r="A18" t="s">
        <v>28</v>
      </c>
      <c r="B18">
        <v>339.45</v>
      </c>
      <c r="C18">
        <v>339.45</v>
      </c>
      <c r="D18">
        <v>339.45</v>
      </c>
      <c r="E18">
        <v>339.45</v>
      </c>
      <c r="F18">
        <v>339.45</v>
      </c>
      <c r="G18">
        <v>339.45</v>
      </c>
      <c r="H18">
        <v>339.45</v>
      </c>
      <c r="I18">
        <v>339.45</v>
      </c>
      <c r="J18">
        <v>339.45</v>
      </c>
      <c r="K18">
        <v>339.45</v>
      </c>
      <c r="L18">
        <v>339.45</v>
      </c>
      <c r="M18">
        <v>339.45</v>
      </c>
      <c r="N18">
        <v>339.45</v>
      </c>
      <c r="O18">
        <v>339.45</v>
      </c>
      <c r="P18">
        <v>339.45</v>
      </c>
      <c r="Q18">
        <v>339.45</v>
      </c>
      <c r="R18">
        <v>339.45</v>
      </c>
      <c r="S18">
        <v>339.45</v>
      </c>
      <c r="T18">
        <v>339.45</v>
      </c>
      <c r="U18">
        <v>339.45</v>
      </c>
      <c r="V18">
        <v>339.45</v>
      </c>
      <c r="W18">
        <v>339.45</v>
      </c>
      <c r="X18">
        <v>339.45</v>
      </c>
      <c r="Y18">
        <v>339.45</v>
      </c>
      <c r="Z18">
        <v>339.45</v>
      </c>
      <c r="AA18">
        <v>339.45</v>
      </c>
      <c r="AB18" s="1"/>
    </row>
    <row r="19" spans="1:28" x14ac:dyDescent="0.25">
      <c r="A19" t="s">
        <v>13</v>
      </c>
      <c r="B19">
        <v>333.97500000000002</v>
      </c>
      <c r="C19">
        <v>333.97500000000002</v>
      </c>
      <c r="D19">
        <v>333.97500000000002</v>
      </c>
      <c r="E19">
        <v>333.97500000000002</v>
      </c>
      <c r="F19">
        <v>333.97500000000002</v>
      </c>
      <c r="G19">
        <v>333.97500000000002</v>
      </c>
      <c r="H19">
        <v>333.97500000000002</v>
      </c>
      <c r="I19">
        <v>333.97500000000002</v>
      </c>
      <c r="J19">
        <v>333.97500000000002</v>
      </c>
      <c r="K19">
        <v>333.97500000000002</v>
      </c>
      <c r="L19">
        <v>333.97500000000002</v>
      </c>
      <c r="M19">
        <v>333.97500000000002</v>
      </c>
      <c r="N19">
        <v>333.97500000000002</v>
      </c>
      <c r="O19">
        <v>333.97500000000002</v>
      </c>
      <c r="P19">
        <v>333.97500000000002</v>
      </c>
      <c r="Q19">
        <v>333.97500000000002</v>
      </c>
      <c r="R19">
        <v>333.97500000000002</v>
      </c>
      <c r="S19">
        <v>333.97500000000002</v>
      </c>
      <c r="T19">
        <v>333.97500000000002</v>
      </c>
      <c r="U19">
        <v>333.97500000000002</v>
      </c>
      <c r="V19">
        <v>333.97500000000002</v>
      </c>
      <c r="W19">
        <v>333.97500000000002</v>
      </c>
      <c r="X19">
        <v>333.97500000000002</v>
      </c>
      <c r="Y19">
        <v>333.97500000000002</v>
      </c>
      <c r="Z19">
        <v>333.97500000000002</v>
      </c>
      <c r="AA19">
        <v>333.97500000000002</v>
      </c>
      <c r="AB19" s="1"/>
    </row>
    <row r="20" spans="1:28" x14ac:dyDescent="0.25">
      <c r="A20" t="s">
        <v>14</v>
      </c>
      <c r="B20">
        <v>317.54999999999995</v>
      </c>
      <c r="C20">
        <v>317.54999999999995</v>
      </c>
      <c r="D20">
        <v>317.54999999999995</v>
      </c>
      <c r="E20">
        <v>317.54999999999995</v>
      </c>
      <c r="F20">
        <v>317.54999999999995</v>
      </c>
      <c r="G20">
        <v>317.54999999999995</v>
      </c>
      <c r="H20">
        <v>317.54999999999995</v>
      </c>
      <c r="I20">
        <v>317.54999999999995</v>
      </c>
      <c r="J20">
        <v>317.54999999999995</v>
      </c>
      <c r="K20">
        <v>317.54999999999995</v>
      </c>
      <c r="L20">
        <v>317.54999999999995</v>
      </c>
      <c r="M20">
        <v>317.54999999999995</v>
      </c>
      <c r="N20">
        <v>317.54999999999995</v>
      </c>
      <c r="O20">
        <v>317.54999999999995</v>
      </c>
      <c r="P20">
        <v>317.54999999999995</v>
      </c>
      <c r="Q20">
        <v>317.54999999999995</v>
      </c>
      <c r="R20">
        <v>317.54999999999995</v>
      </c>
      <c r="S20">
        <v>317.54999999999995</v>
      </c>
      <c r="T20">
        <v>317.54999999999995</v>
      </c>
      <c r="U20">
        <v>317.54999999999995</v>
      </c>
      <c r="V20">
        <v>317.54999999999995</v>
      </c>
      <c r="W20">
        <v>317.54999999999995</v>
      </c>
      <c r="X20">
        <v>317.54999999999995</v>
      </c>
      <c r="Y20">
        <v>317.54999999999995</v>
      </c>
      <c r="Z20">
        <v>317.54999999999995</v>
      </c>
      <c r="AA20">
        <v>317.54999999999995</v>
      </c>
      <c r="AB20" s="1"/>
    </row>
    <row r="21" spans="1:28" x14ac:dyDescent="0.25">
      <c r="A21" t="s">
        <v>15</v>
      </c>
      <c r="B21">
        <v>317.54999999999995</v>
      </c>
      <c r="C21">
        <v>317.54999999999995</v>
      </c>
      <c r="D21">
        <v>317.54999999999995</v>
      </c>
      <c r="E21">
        <v>317.54999999999995</v>
      </c>
      <c r="F21">
        <v>317.54999999999995</v>
      </c>
      <c r="G21">
        <v>317.54999999999995</v>
      </c>
      <c r="H21">
        <v>317.54999999999995</v>
      </c>
      <c r="I21">
        <v>317.54999999999995</v>
      </c>
      <c r="J21">
        <v>317.54999999999995</v>
      </c>
      <c r="K21">
        <v>317.54999999999995</v>
      </c>
      <c r="L21">
        <v>317.54999999999995</v>
      </c>
      <c r="M21">
        <v>317.54999999999995</v>
      </c>
      <c r="N21">
        <v>317.54999999999995</v>
      </c>
      <c r="O21">
        <v>317.54999999999995</v>
      </c>
      <c r="P21">
        <v>317.54999999999995</v>
      </c>
      <c r="Q21">
        <v>317.54999999999995</v>
      </c>
      <c r="R21">
        <v>317.54999999999995</v>
      </c>
      <c r="S21">
        <v>317.54999999999995</v>
      </c>
      <c r="T21">
        <v>317.54999999999995</v>
      </c>
      <c r="U21">
        <v>317.54999999999995</v>
      </c>
      <c r="V21">
        <v>317.54999999999995</v>
      </c>
      <c r="W21">
        <v>317.54999999999995</v>
      </c>
      <c r="X21">
        <v>317.54999999999995</v>
      </c>
      <c r="Y21">
        <v>317.54999999999995</v>
      </c>
      <c r="Z21">
        <v>317.54999999999995</v>
      </c>
      <c r="AA21">
        <v>317.54999999999995</v>
      </c>
      <c r="AB21" s="1"/>
    </row>
    <row r="22" spans="1:28" x14ac:dyDescent="0.25">
      <c r="A22" t="s">
        <v>16</v>
      </c>
      <c r="B22">
        <v>333.97500000000002</v>
      </c>
      <c r="C22">
        <v>333.97500000000002</v>
      </c>
      <c r="D22">
        <v>333.97500000000002</v>
      </c>
      <c r="E22">
        <v>333.97500000000002</v>
      </c>
      <c r="F22">
        <v>333.97500000000002</v>
      </c>
      <c r="G22">
        <v>333.97500000000002</v>
      </c>
      <c r="H22">
        <v>333.97500000000002</v>
      </c>
      <c r="I22">
        <v>333.97500000000002</v>
      </c>
      <c r="J22">
        <v>333.97500000000002</v>
      </c>
      <c r="K22">
        <v>333.97500000000002</v>
      </c>
      <c r="L22">
        <v>333.97500000000002</v>
      </c>
      <c r="M22">
        <v>333.97500000000002</v>
      </c>
      <c r="N22">
        <v>333.97500000000002</v>
      </c>
      <c r="O22">
        <v>333.97500000000002</v>
      </c>
      <c r="P22">
        <v>333.97500000000002</v>
      </c>
      <c r="Q22">
        <v>333.97500000000002</v>
      </c>
      <c r="R22">
        <v>333.97500000000002</v>
      </c>
      <c r="S22">
        <v>333.97500000000002</v>
      </c>
      <c r="T22">
        <v>333.97500000000002</v>
      </c>
      <c r="U22">
        <v>333.97500000000002</v>
      </c>
      <c r="V22">
        <v>333.97500000000002</v>
      </c>
      <c r="W22">
        <v>333.97500000000002</v>
      </c>
      <c r="X22">
        <v>333.97500000000002</v>
      </c>
      <c r="Y22">
        <v>333.97500000000002</v>
      </c>
      <c r="Z22">
        <v>333.97500000000002</v>
      </c>
      <c r="AA22">
        <v>333.97500000000002</v>
      </c>
      <c r="AB22" s="1"/>
    </row>
    <row r="23" spans="1:28" x14ac:dyDescent="0.25">
      <c r="A23" t="s">
        <v>17</v>
      </c>
      <c r="B23">
        <v>333.97500000000002</v>
      </c>
      <c r="C23">
        <v>333.97500000000002</v>
      </c>
      <c r="D23">
        <v>333.97500000000002</v>
      </c>
      <c r="E23">
        <v>333.97500000000002</v>
      </c>
      <c r="F23">
        <v>333.97500000000002</v>
      </c>
      <c r="G23">
        <v>333.97500000000002</v>
      </c>
      <c r="H23">
        <v>333.97500000000002</v>
      </c>
      <c r="I23">
        <v>333.97500000000002</v>
      </c>
      <c r="J23">
        <v>333.97500000000002</v>
      </c>
      <c r="K23">
        <v>333.97500000000002</v>
      </c>
      <c r="L23">
        <v>333.97500000000002</v>
      </c>
      <c r="M23">
        <v>333.97500000000002</v>
      </c>
      <c r="N23">
        <v>333.97500000000002</v>
      </c>
      <c r="O23">
        <v>333.97500000000002</v>
      </c>
      <c r="P23">
        <v>333.97500000000002</v>
      </c>
      <c r="Q23">
        <v>333.97500000000002</v>
      </c>
      <c r="R23">
        <v>333.97500000000002</v>
      </c>
      <c r="S23">
        <v>333.97500000000002</v>
      </c>
      <c r="T23">
        <v>333.97500000000002</v>
      </c>
      <c r="U23">
        <v>333.97500000000002</v>
      </c>
      <c r="V23">
        <v>333.97500000000002</v>
      </c>
      <c r="W23">
        <v>333.97500000000002</v>
      </c>
      <c r="X23">
        <v>333.97500000000002</v>
      </c>
      <c r="Y23">
        <v>333.97500000000002</v>
      </c>
      <c r="Z23">
        <v>333.97500000000002</v>
      </c>
      <c r="AA23">
        <v>333.97500000000002</v>
      </c>
      <c r="AB23" s="1"/>
    </row>
    <row r="24" spans="1:28" x14ac:dyDescent="0.25">
      <c r="A24" t="s">
        <v>18</v>
      </c>
      <c r="B24">
        <v>339.45</v>
      </c>
      <c r="C24">
        <v>339.45</v>
      </c>
      <c r="D24">
        <v>339.45</v>
      </c>
      <c r="E24">
        <v>339.45</v>
      </c>
      <c r="F24">
        <v>339.45</v>
      </c>
      <c r="G24">
        <v>339.45</v>
      </c>
      <c r="H24">
        <v>339.45</v>
      </c>
      <c r="I24">
        <v>339.45</v>
      </c>
      <c r="J24">
        <v>339.45</v>
      </c>
      <c r="K24">
        <v>339.45</v>
      </c>
      <c r="L24">
        <v>339.45</v>
      </c>
      <c r="M24">
        <v>339.45</v>
      </c>
      <c r="N24">
        <v>339.45</v>
      </c>
      <c r="O24">
        <v>339.45</v>
      </c>
      <c r="P24">
        <v>339.45</v>
      </c>
      <c r="Q24">
        <v>339.45</v>
      </c>
      <c r="R24">
        <v>339.45</v>
      </c>
      <c r="S24">
        <v>339.45</v>
      </c>
      <c r="T24">
        <v>339.45</v>
      </c>
      <c r="U24">
        <v>339.45</v>
      </c>
      <c r="V24">
        <v>339.45</v>
      </c>
      <c r="W24">
        <v>339.45</v>
      </c>
      <c r="X24">
        <v>339.45</v>
      </c>
      <c r="Y24">
        <v>339.45</v>
      </c>
      <c r="Z24">
        <v>339.45</v>
      </c>
      <c r="AA24">
        <v>339.45</v>
      </c>
      <c r="AB24" s="1"/>
    </row>
    <row r="25" spans="1:28" x14ac:dyDescent="0.25">
      <c r="A25" t="s">
        <v>19</v>
      </c>
      <c r="B25">
        <v>339.45</v>
      </c>
      <c r="C25">
        <v>339.45</v>
      </c>
      <c r="D25">
        <v>339.45</v>
      </c>
      <c r="E25">
        <v>339.45</v>
      </c>
      <c r="F25">
        <v>339.45</v>
      </c>
      <c r="G25">
        <v>339.45</v>
      </c>
      <c r="H25">
        <v>339.45</v>
      </c>
      <c r="I25">
        <v>339.45</v>
      </c>
      <c r="J25">
        <v>339.45</v>
      </c>
      <c r="K25">
        <v>339.45</v>
      </c>
      <c r="L25">
        <v>339.45</v>
      </c>
      <c r="M25">
        <v>339.45</v>
      </c>
      <c r="N25">
        <v>339.45</v>
      </c>
      <c r="O25">
        <v>339.45</v>
      </c>
      <c r="P25">
        <v>339.45</v>
      </c>
      <c r="Q25">
        <v>339.45</v>
      </c>
      <c r="R25">
        <v>339.45</v>
      </c>
      <c r="S25">
        <v>339.45</v>
      </c>
      <c r="T25">
        <v>339.45</v>
      </c>
      <c r="U25">
        <v>339.45</v>
      </c>
      <c r="V25">
        <v>339.45</v>
      </c>
      <c r="W25">
        <v>339.45</v>
      </c>
      <c r="X25">
        <v>339.45</v>
      </c>
      <c r="Y25">
        <v>339.45</v>
      </c>
      <c r="Z25">
        <v>339.45</v>
      </c>
      <c r="AA25">
        <v>339.45</v>
      </c>
      <c r="AB25" s="1"/>
    </row>
    <row r="26" spans="1:28" x14ac:dyDescent="0.25">
      <c r="A26" t="s">
        <v>20</v>
      </c>
      <c r="B26">
        <v>339.45</v>
      </c>
      <c r="C26">
        <v>339.45</v>
      </c>
      <c r="D26">
        <v>339.45</v>
      </c>
      <c r="E26">
        <v>339.45</v>
      </c>
      <c r="F26">
        <v>339.45</v>
      </c>
      <c r="G26">
        <v>339.45</v>
      </c>
      <c r="H26">
        <v>339.45</v>
      </c>
      <c r="I26">
        <v>339.45</v>
      </c>
      <c r="J26">
        <v>339.45</v>
      </c>
      <c r="K26">
        <v>339.45</v>
      </c>
      <c r="L26">
        <v>339.45</v>
      </c>
      <c r="M26">
        <v>339.45</v>
      </c>
      <c r="N26">
        <v>339.45</v>
      </c>
      <c r="O26">
        <v>339.45</v>
      </c>
      <c r="P26">
        <v>339.45</v>
      </c>
      <c r="Q26">
        <v>339.45</v>
      </c>
      <c r="R26">
        <v>339.45</v>
      </c>
      <c r="S26">
        <v>339.45</v>
      </c>
      <c r="T26">
        <v>339.45</v>
      </c>
      <c r="U26">
        <v>339.45</v>
      </c>
      <c r="V26">
        <v>339.45</v>
      </c>
      <c r="W26">
        <v>339.45</v>
      </c>
      <c r="X26">
        <v>339.45</v>
      </c>
      <c r="Y26">
        <v>339.45</v>
      </c>
      <c r="Z26">
        <v>339.45</v>
      </c>
      <c r="AA26">
        <v>339.45</v>
      </c>
      <c r="AB26" s="1"/>
    </row>
    <row r="27" spans="1:28" x14ac:dyDescent="0.25">
      <c r="A27" t="s">
        <v>21</v>
      </c>
      <c r="B27">
        <v>317.54999999999995</v>
      </c>
      <c r="C27">
        <v>317.54999999999995</v>
      </c>
      <c r="D27">
        <v>317.54999999999995</v>
      </c>
      <c r="E27">
        <v>317.54999999999995</v>
      </c>
      <c r="F27">
        <v>317.54999999999995</v>
      </c>
      <c r="G27">
        <v>317.54999999999995</v>
      </c>
      <c r="H27">
        <v>317.54999999999995</v>
      </c>
      <c r="I27">
        <v>317.54999999999995</v>
      </c>
      <c r="J27">
        <v>317.54999999999995</v>
      </c>
      <c r="K27">
        <v>317.54999999999995</v>
      </c>
      <c r="L27">
        <v>317.54999999999995</v>
      </c>
      <c r="M27">
        <v>317.54999999999995</v>
      </c>
      <c r="N27">
        <v>317.54999999999995</v>
      </c>
      <c r="O27">
        <v>317.54999999999995</v>
      </c>
      <c r="P27">
        <v>317.54999999999995</v>
      </c>
      <c r="Q27">
        <v>317.54999999999995</v>
      </c>
      <c r="R27">
        <v>317.54999999999995</v>
      </c>
      <c r="S27">
        <v>317.54999999999995</v>
      </c>
      <c r="T27">
        <v>317.54999999999995</v>
      </c>
      <c r="U27">
        <v>317.54999999999995</v>
      </c>
      <c r="V27">
        <v>317.54999999999995</v>
      </c>
      <c r="W27">
        <v>317.54999999999995</v>
      </c>
      <c r="X27">
        <v>317.54999999999995</v>
      </c>
      <c r="Y27">
        <v>317.54999999999995</v>
      </c>
      <c r="Z27">
        <v>317.54999999999995</v>
      </c>
      <c r="AA27">
        <v>317.54999999999995</v>
      </c>
      <c r="AB27" s="1"/>
    </row>
    <row r="28" spans="1:28" x14ac:dyDescent="0.25">
      <c r="A28" t="s">
        <v>22</v>
      </c>
      <c r="B28">
        <v>317.54999999999995</v>
      </c>
      <c r="C28">
        <v>317.54999999999995</v>
      </c>
      <c r="D28">
        <v>317.54999999999995</v>
      </c>
      <c r="E28">
        <v>317.54999999999995</v>
      </c>
      <c r="F28">
        <v>317.54999999999995</v>
      </c>
      <c r="G28">
        <v>317.54999999999995</v>
      </c>
      <c r="H28">
        <v>317.54999999999995</v>
      </c>
      <c r="I28">
        <v>317.54999999999995</v>
      </c>
      <c r="J28">
        <v>317.54999999999995</v>
      </c>
      <c r="K28">
        <v>317.54999999999995</v>
      </c>
      <c r="L28">
        <v>317.54999999999995</v>
      </c>
      <c r="M28">
        <v>317.54999999999995</v>
      </c>
      <c r="N28">
        <v>317.54999999999995</v>
      </c>
      <c r="O28">
        <v>317.54999999999995</v>
      </c>
      <c r="P28">
        <v>317.54999999999995</v>
      </c>
      <c r="Q28">
        <v>317.54999999999995</v>
      </c>
      <c r="R28">
        <v>317.54999999999995</v>
      </c>
      <c r="S28">
        <v>317.54999999999995</v>
      </c>
      <c r="T28">
        <v>317.54999999999995</v>
      </c>
      <c r="U28">
        <v>317.54999999999995</v>
      </c>
      <c r="V28">
        <v>317.54999999999995</v>
      </c>
      <c r="W28">
        <v>317.54999999999995</v>
      </c>
      <c r="X28">
        <v>317.54999999999995</v>
      </c>
      <c r="Y28">
        <v>317.54999999999995</v>
      </c>
      <c r="Z28">
        <v>317.54999999999995</v>
      </c>
      <c r="AA28">
        <v>317.54999999999995</v>
      </c>
      <c r="AB28" s="1"/>
    </row>
    <row r="29" spans="1:28" x14ac:dyDescent="0.25">
      <c r="A29" t="s">
        <v>23</v>
      </c>
      <c r="B29">
        <v>405.15</v>
      </c>
      <c r="C29">
        <v>405.15</v>
      </c>
      <c r="D29">
        <v>405.15</v>
      </c>
      <c r="E29">
        <v>405.15</v>
      </c>
      <c r="F29">
        <v>405.15</v>
      </c>
      <c r="G29">
        <v>405.15</v>
      </c>
      <c r="H29">
        <v>405.15</v>
      </c>
      <c r="I29">
        <v>405.15</v>
      </c>
      <c r="J29">
        <v>405.15</v>
      </c>
      <c r="K29">
        <v>405.15</v>
      </c>
      <c r="L29">
        <v>405.15</v>
      </c>
      <c r="M29">
        <v>405.15</v>
      </c>
      <c r="N29">
        <v>405.15</v>
      </c>
      <c r="O29">
        <v>405.15</v>
      </c>
      <c r="P29">
        <v>405.15</v>
      </c>
      <c r="Q29">
        <v>405.15</v>
      </c>
      <c r="R29">
        <v>405.15</v>
      </c>
      <c r="S29">
        <v>405.15</v>
      </c>
      <c r="T29">
        <v>405.15</v>
      </c>
      <c r="U29">
        <v>405.15</v>
      </c>
      <c r="V29">
        <v>405.15</v>
      </c>
      <c r="W29">
        <v>405.15</v>
      </c>
      <c r="X29">
        <v>405.15</v>
      </c>
      <c r="Y29">
        <v>405.15</v>
      </c>
      <c r="Z29">
        <v>405.15</v>
      </c>
      <c r="AA29">
        <v>405.15</v>
      </c>
      <c r="AB29" s="1"/>
    </row>
    <row r="30" spans="1:28" x14ac:dyDescent="0.25">
      <c r="A30" t="s">
        <v>29</v>
      </c>
      <c r="B30">
        <v>317.54999999999995</v>
      </c>
      <c r="C30">
        <v>317.54999999999995</v>
      </c>
      <c r="D30">
        <v>317.54999999999995</v>
      </c>
      <c r="E30">
        <v>317.54999999999995</v>
      </c>
      <c r="F30">
        <v>317.54999999999995</v>
      </c>
      <c r="G30">
        <v>317.54999999999995</v>
      </c>
      <c r="H30">
        <v>317.54999999999995</v>
      </c>
      <c r="I30">
        <v>317.54999999999995</v>
      </c>
      <c r="J30">
        <v>317.54999999999995</v>
      </c>
      <c r="K30">
        <v>317.54999999999995</v>
      </c>
      <c r="L30">
        <v>317.54999999999995</v>
      </c>
      <c r="M30">
        <v>317.54999999999995</v>
      </c>
      <c r="N30">
        <v>317.54999999999995</v>
      </c>
      <c r="O30">
        <v>317.54999999999995</v>
      </c>
      <c r="P30">
        <v>317.54999999999995</v>
      </c>
      <c r="Q30">
        <v>317.54999999999995</v>
      </c>
      <c r="R30">
        <v>317.54999999999995</v>
      </c>
      <c r="S30">
        <v>317.54999999999995</v>
      </c>
      <c r="T30">
        <v>317.54999999999995</v>
      </c>
      <c r="U30">
        <v>317.54999999999995</v>
      </c>
      <c r="V30">
        <v>317.54999999999995</v>
      </c>
      <c r="W30">
        <v>317.54999999999995</v>
      </c>
      <c r="X30">
        <v>317.54999999999995</v>
      </c>
      <c r="Y30">
        <v>317.54999999999995</v>
      </c>
      <c r="Z30">
        <v>317.54999999999995</v>
      </c>
      <c r="AA30">
        <v>317.54999999999995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Normal="100"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v>142.35</v>
      </c>
      <c r="C2">
        <v>142.35</v>
      </c>
      <c r="D2">
        <v>142.35</v>
      </c>
      <c r="E2">
        <v>142.35</v>
      </c>
      <c r="F2">
        <v>142.35</v>
      </c>
      <c r="G2">
        <v>142.35</v>
      </c>
      <c r="H2">
        <v>142.35</v>
      </c>
      <c r="I2">
        <v>142.35</v>
      </c>
      <c r="J2">
        <v>142.35</v>
      </c>
      <c r="K2">
        <v>142.35</v>
      </c>
      <c r="L2">
        <v>142.35</v>
      </c>
      <c r="M2">
        <v>142.35</v>
      </c>
      <c r="N2">
        <v>142.35</v>
      </c>
      <c r="O2">
        <v>142.35</v>
      </c>
      <c r="P2">
        <v>142.35</v>
      </c>
      <c r="Q2">
        <v>142.35</v>
      </c>
      <c r="R2">
        <v>142.35</v>
      </c>
      <c r="S2">
        <v>142.35</v>
      </c>
      <c r="T2">
        <v>142.35</v>
      </c>
      <c r="U2">
        <v>142.35</v>
      </c>
      <c r="V2">
        <v>142.35</v>
      </c>
      <c r="W2">
        <v>142.35</v>
      </c>
      <c r="X2">
        <v>142.35</v>
      </c>
      <c r="Y2">
        <v>142.35</v>
      </c>
      <c r="Z2">
        <v>142.35</v>
      </c>
      <c r="AA2">
        <v>142.35</v>
      </c>
      <c r="AB2" s="3"/>
    </row>
    <row r="3" spans="1:28" x14ac:dyDescent="0.25">
      <c r="A3" t="s">
        <v>24</v>
      </c>
      <c r="B3">
        <v>149.64999999999998</v>
      </c>
      <c r="C3">
        <v>149.64999999999998</v>
      </c>
      <c r="D3">
        <v>149.64999999999998</v>
      </c>
      <c r="E3">
        <v>149.64999999999998</v>
      </c>
      <c r="F3">
        <v>149.64999999999998</v>
      </c>
      <c r="G3">
        <v>149.64999999999998</v>
      </c>
      <c r="H3">
        <v>149.64999999999998</v>
      </c>
      <c r="I3">
        <v>149.64999999999998</v>
      </c>
      <c r="J3">
        <v>149.64999999999998</v>
      </c>
      <c r="K3">
        <v>149.64999999999998</v>
      </c>
      <c r="L3">
        <v>149.64999999999998</v>
      </c>
      <c r="M3">
        <v>149.64999999999998</v>
      </c>
      <c r="N3">
        <v>149.64999999999998</v>
      </c>
      <c r="O3">
        <v>149.64999999999998</v>
      </c>
      <c r="P3">
        <v>149.64999999999998</v>
      </c>
      <c r="Q3">
        <v>149.64999999999998</v>
      </c>
      <c r="R3">
        <v>149.64999999999998</v>
      </c>
      <c r="S3">
        <v>149.64999999999998</v>
      </c>
      <c r="T3">
        <v>149.64999999999998</v>
      </c>
      <c r="U3">
        <v>149.64999999999998</v>
      </c>
      <c r="V3">
        <v>149.64999999999998</v>
      </c>
      <c r="W3">
        <v>149.64999999999998</v>
      </c>
      <c r="X3">
        <v>149.64999999999998</v>
      </c>
      <c r="Y3">
        <v>149.64999999999998</v>
      </c>
      <c r="Z3">
        <v>149.64999999999998</v>
      </c>
      <c r="AA3">
        <v>149.64999999999998</v>
      </c>
      <c r="AB3" s="3"/>
    </row>
    <row r="4" spans="1:28" x14ac:dyDescent="0.25">
      <c r="A4" t="s">
        <v>3</v>
      </c>
      <c r="B4">
        <v>149.64999999999998</v>
      </c>
      <c r="C4">
        <v>149.64999999999998</v>
      </c>
      <c r="D4">
        <v>149.64999999999998</v>
      </c>
      <c r="E4">
        <v>149.64999999999998</v>
      </c>
      <c r="F4">
        <v>149.64999999999998</v>
      </c>
      <c r="G4">
        <v>149.64999999999998</v>
      </c>
      <c r="H4">
        <v>149.64999999999998</v>
      </c>
      <c r="I4">
        <v>149.64999999999998</v>
      </c>
      <c r="J4">
        <v>149.64999999999998</v>
      </c>
      <c r="K4">
        <v>149.64999999999998</v>
      </c>
      <c r="L4">
        <v>149.64999999999998</v>
      </c>
      <c r="M4">
        <v>149.64999999999998</v>
      </c>
      <c r="N4">
        <v>149.64999999999998</v>
      </c>
      <c r="O4">
        <v>149.64999999999998</v>
      </c>
      <c r="P4">
        <v>149.64999999999998</v>
      </c>
      <c r="Q4">
        <v>149.64999999999998</v>
      </c>
      <c r="R4">
        <v>149.64999999999998</v>
      </c>
      <c r="S4">
        <v>149.64999999999998</v>
      </c>
      <c r="T4">
        <v>149.64999999999998</v>
      </c>
      <c r="U4">
        <v>149.64999999999998</v>
      </c>
      <c r="V4">
        <v>149.64999999999998</v>
      </c>
      <c r="W4">
        <v>149.64999999999998</v>
      </c>
      <c r="X4">
        <v>149.64999999999998</v>
      </c>
      <c r="Y4">
        <v>149.64999999999998</v>
      </c>
      <c r="Z4">
        <v>149.64999999999998</v>
      </c>
      <c r="AA4">
        <v>149.64999999999998</v>
      </c>
      <c r="AB4" s="3"/>
    </row>
    <row r="5" spans="1:28" x14ac:dyDescent="0.25">
      <c r="A5" t="s">
        <v>4</v>
      </c>
      <c r="B5">
        <v>131.4</v>
      </c>
      <c r="C5">
        <v>131.4</v>
      </c>
      <c r="D5">
        <v>131.4</v>
      </c>
      <c r="E5">
        <v>131.4</v>
      </c>
      <c r="F5">
        <v>131.4</v>
      </c>
      <c r="G5">
        <v>131.4</v>
      </c>
      <c r="H5">
        <v>131.4</v>
      </c>
      <c r="I5">
        <v>131.4</v>
      </c>
      <c r="J5">
        <v>131.4</v>
      </c>
      <c r="K5">
        <v>131.4</v>
      </c>
      <c r="L5">
        <v>131.4</v>
      </c>
      <c r="M5">
        <v>131.4</v>
      </c>
      <c r="N5">
        <v>131.4</v>
      </c>
      <c r="O5">
        <v>131.4</v>
      </c>
      <c r="P5">
        <v>131.4</v>
      </c>
      <c r="Q5">
        <v>131.4</v>
      </c>
      <c r="R5">
        <v>131.4</v>
      </c>
      <c r="S5">
        <v>131.4</v>
      </c>
      <c r="T5">
        <v>131.4</v>
      </c>
      <c r="U5">
        <v>131.4</v>
      </c>
      <c r="V5">
        <v>131.4</v>
      </c>
      <c r="W5">
        <v>131.4</v>
      </c>
      <c r="X5">
        <v>131.4</v>
      </c>
      <c r="Y5">
        <v>131.4</v>
      </c>
      <c r="Z5">
        <v>131.4</v>
      </c>
      <c r="AA5">
        <v>131.4</v>
      </c>
      <c r="AB5" s="3"/>
    </row>
    <row r="6" spans="1:28" x14ac:dyDescent="0.25">
      <c r="A6" t="s">
        <v>5</v>
      </c>
      <c r="B6">
        <v>142.35</v>
      </c>
      <c r="C6">
        <v>142.35</v>
      </c>
      <c r="D6">
        <v>142.35</v>
      </c>
      <c r="E6">
        <v>142.35</v>
      </c>
      <c r="F6">
        <v>142.35</v>
      </c>
      <c r="G6">
        <v>142.35</v>
      </c>
      <c r="H6">
        <v>142.35</v>
      </c>
      <c r="I6">
        <v>142.35</v>
      </c>
      <c r="J6">
        <v>142.35</v>
      </c>
      <c r="K6">
        <v>142.35</v>
      </c>
      <c r="L6">
        <v>142.35</v>
      </c>
      <c r="M6">
        <v>142.35</v>
      </c>
      <c r="N6">
        <v>142.35</v>
      </c>
      <c r="O6">
        <v>142.35</v>
      </c>
      <c r="P6">
        <v>142.35</v>
      </c>
      <c r="Q6">
        <v>142.35</v>
      </c>
      <c r="R6">
        <v>142.35</v>
      </c>
      <c r="S6">
        <v>142.35</v>
      </c>
      <c r="T6">
        <v>142.35</v>
      </c>
      <c r="U6">
        <v>142.35</v>
      </c>
      <c r="V6">
        <v>142.35</v>
      </c>
      <c r="W6">
        <v>142.35</v>
      </c>
      <c r="X6">
        <v>142.35</v>
      </c>
      <c r="Y6">
        <v>142.35</v>
      </c>
      <c r="Z6">
        <v>142.35</v>
      </c>
      <c r="AA6">
        <v>142.35</v>
      </c>
      <c r="AB6" s="3"/>
    </row>
    <row r="7" spans="1:28" x14ac:dyDescent="0.25">
      <c r="A7" t="s">
        <v>25</v>
      </c>
      <c r="B7">
        <v>149.64999999999998</v>
      </c>
      <c r="C7">
        <v>149.64999999999998</v>
      </c>
      <c r="D7">
        <v>149.64999999999998</v>
      </c>
      <c r="E7">
        <v>149.64999999999998</v>
      </c>
      <c r="F7">
        <v>149.64999999999998</v>
      </c>
      <c r="G7">
        <v>149.64999999999998</v>
      </c>
      <c r="H7">
        <v>149.64999999999998</v>
      </c>
      <c r="I7">
        <v>149.64999999999998</v>
      </c>
      <c r="J7">
        <v>149.64999999999998</v>
      </c>
      <c r="K7">
        <v>149.64999999999998</v>
      </c>
      <c r="L7">
        <v>149.64999999999998</v>
      </c>
      <c r="M7">
        <v>149.64999999999998</v>
      </c>
      <c r="N7">
        <v>149.64999999999998</v>
      </c>
      <c r="O7">
        <v>149.64999999999998</v>
      </c>
      <c r="P7">
        <v>149.64999999999998</v>
      </c>
      <c r="Q7">
        <v>149.64999999999998</v>
      </c>
      <c r="R7">
        <v>149.64999999999998</v>
      </c>
      <c r="S7">
        <v>149.64999999999998</v>
      </c>
      <c r="T7">
        <v>149.64999999999998</v>
      </c>
      <c r="U7">
        <v>149.64999999999998</v>
      </c>
      <c r="V7">
        <v>149.64999999999998</v>
      </c>
      <c r="W7">
        <v>149.64999999999998</v>
      </c>
      <c r="X7">
        <v>149.64999999999998</v>
      </c>
      <c r="Y7">
        <v>149.64999999999998</v>
      </c>
      <c r="Z7">
        <v>149.64999999999998</v>
      </c>
      <c r="AA7">
        <v>149.64999999999998</v>
      </c>
      <c r="AB7" s="3"/>
    </row>
    <row r="8" spans="1:28" x14ac:dyDescent="0.25">
      <c r="A8" t="s">
        <v>26</v>
      </c>
      <c r="B8">
        <v>186.15</v>
      </c>
      <c r="C8">
        <v>186.15</v>
      </c>
      <c r="D8">
        <v>186.15</v>
      </c>
      <c r="E8">
        <v>186.15</v>
      </c>
      <c r="F8">
        <v>186.15</v>
      </c>
      <c r="G8">
        <v>186.15</v>
      </c>
      <c r="H8">
        <v>186.15</v>
      </c>
      <c r="I8">
        <v>186.15</v>
      </c>
      <c r="J8">
        <v>186.15</v>
      </c>
      <c r="K8">
        <v>186.15</v>
      </c>
      <c r="L8">
        <v>186.15</v>
      </c>
      <c r="M8">
        <v>186.15</v>
      </c>
      <c r="N8">
        <v>186.15</v>
      </c>
      <c r="O8">
        <v>186.15</v>
      </c>
      <c r="P8">
        <v>186.15</v>
      </c>
      <c r="Q8">
        <v>186.15</v>
      </c>
      <c r="R8">
        <v>186.15</v>
      </c>
      <c r="S8">
        <v>186.15</v>
      </c>
      <c r="T8">
        <v>186.15</v>
      </c>
      <c r="U8">
        <v>186.15</v>
      </c>
      <c r="V8">
        <v>186.15</v>
      </c>
      <c r="W8">
        <v>186.15</v>
      </c>
      <c r="X8">
        <v>186.15</v>
      </c>
      <c r="Y8">
        <v>186.15</v>
      </c>
      <c r="Z8">
        <v>186.15</v>
      </c>
      <c r="AA8">
        <v>186.15</v>
      </c>
      <c r="AB8" s="3"/>
    </row>
    <row r="9" spans="1:28" x14ac:dyDescent="0.25">
      <c r="A9" t="s">
        <v>27</v>
      </c>
      <c r="B9">
        <v>153.29999999999998</v>
      </c>
      <c r="C9">
        <v>153.29999999999998</v>
      </c>
      <c r="D9">
        <v>153.29999999999998</v>
      </c>
      <c r="E9">
        <v>153.29999999999998</v>
      </c>
      <c r="F9">
        <v>153.29999999999998</v>
      </c>
      <c r="G9">
        <v>153.29999999999998</v>
      </c>
      <c r="H9">
        <v>153.29999999999998</v>
      </c>
      <c r="I9">
        <v>153.29999999999998</v>
      </c>
      <c r="J9">
        <v>153.29999999999998</v>
      </c>
      <c r="K9">
        <v>153.29999999999998</v>
      </c>
      <c r="L9">
        <v>153.29999999999998</v>
      </c>
      <c r="M9">
        <v>153.29999999999998</v>
      </c>
      <c r="N9">
        <v>153.29999999999998</v>
      </c>
      <c r="O9">
        <v>153.29999999999998</v>
      </c>
      <c r="P9">
        <v>153.29999999999998</v>
      </c>
      <c r="Q9">
        <v>153.29999999999998</v>
      </c>
      <c r="R9">
        <v>153.29999999999998</v>
      </c>
      <c r="S9">
        <v>153.29999999999998</v>
      </c>
      <c r="T9">
        <v>153.29999999999998</v>
      </c>
      <c r="U9">
        <v>153.29999999999998</v>
      </c>
      <c r="V9">
        <v>153.29999999999998</v>
      </c>
      <c r="W9">
        <v>153.29999999999998</v>
      </c>
      <c r="X9">
        <v>153.29999999999998</v>
      </c>
      <c r="Y9">
        <v>153.29999999999998</v>
      </c>
      <c r="Z9">
        <v>153.29999999999998</v>
      </c>
      <c r="AA9">
        <v>153.29999999999998</v>
      </c>
      <c r="AB9" s="3"/>
    </row>
    <row r="10" spans="1:28" x14ac:dyDescent="0.25">
      <c r="A10" t="s">
        <v>6</v>
      </c>
      <c r="B10">
        <v>153.29999999999998</v>
      </c>
      <c r="C10">
        <v>153.29999999999998</v>
      </c>
      <c r="D10">
        <v>153.29999999999998</v>
      </c>
      <c r="E10">
        <v>153.29999999999998</v>
      </c>
      <c r="F10">
        <v>153.29999999999998</v>
      </c>
      <c r="G10">
        <v>153.29999999999998</v>
      </c>
      <c r="H10">
        <v>153.29999999999998</v>
      </c>
      <c r="I10">
        <v>153.29999999999998</v>
      </c>
      <c r="J10">
        <v>153.29999999999998</v>
      </c>
      <c r="K10">
        <v>153.29999999999998</v>
      </c>
      <c r="L10">
        <v>153.29999999999998</v>
      </c>
      <c r="M10">
        <v>153.29999999999998</v>
      </c>
      <c r="N10">
        <v>153.29999999999998</v>
      </c>
      <c r="O10">
        <v>153.29999999999998</v>
      </c>
      <c r="P10">
        <v>153.29999999999998</v>
      </c>
      <c r="Q10">
        <v>153.29999999999998</v>
      </c>
      <c r="R10">
        <v>153.29999999999998</v>
      </c>
      <c r="S10">
        <v>153.29999999999998</v>
      </c>
      <c r="T10">
        <v>153.29999999999998</v>
      </c>
      <c r="U10">
        <v>153.29999999999998</v>
      </c>
      <c r="V10">
        <v>153.29999999999998</v>
      </c>
      <c r="W10">
        <v>153.29999999999998</v>
      </c>
      <c r="X10">
        <v>153.29999999999998</v>
      </c>
      <c r="Y10">
        <v>153.29999999999998</v>
      </c>
      <c r="Z10">
        <v>153.29999999999998</v>
      </c>
      <c r="AA10">
        <v>153.29999999999998</v>
      </c>
      <c r="AB10" s="3"/>
    </row>
    <row r="11" spans="1:28" x14ac:dyDescent="0.25">
      <c r="A11" t="s">
        <v>7</v>
      </c>
      <c r="B11">
        <v>142.35</v>
      </c>
      <c r="C11">
        <v>142.35</v>
      </c>
      <c r="D11">
        <v>142.35</v>
      </c>
      <c r="E11">
        <v>142.35</v>
      </c>
      <c r="F11">
        <v>142.35</v>
      </c>
      <c r="G11">
        <v>142.35</v>
      </c>
      <c r="H11">
        <v>142.35</v>
      </c>
      <c r="I11">
        <v>142.35</v>
      </c>
      <c r="J11">
        <v>142.35</v>
      </c>
      <c r="K11">
        <v>142.35</v>
      </c>
      <c r="L11">
        <v>142.35</v>
      </c>
      <c r="M11">
        <v>142.35</v>
      </c>
      <c r="N11">
        <v>142.35</v>
      </c>
      <c r="O11">
        <v>142.35</v>
      </c>
      <c r="P11">
        <v>142.35</v>
      </c>
      <c r="Q11">
        <v>142.35</v>
      </c>
      <c r="R11">
        <v>142.35</v>
      </c>
      <c r="S11">
        <v>142.35</v>
      </c>
      <c r="T11">
        <v>142.35</v>
      </c>
      <c r="U11">
        <v>142.35</v>
      </c>
      <c r="V11">
        <v>142.35</v>
      </c>
      <c r="W11">
        <v>142.35</v>
      </c>
      <c r="X11">
        <v>142.35</v>
      </c>
      <c r="Y11">
        <v>142.35</v>
      </c>
      <c r="Z11">
        <v>142.35</v>
      </c>
      <c r="AA11">
        <v>142.35</v>
      </c>
      <c r="AB11" s="3"/>
    </row>
    <row r="12" spans="1:28" x14ac:dyDescent="0.25">
      <c r="A12" t="s">
        <v>1</v>
      </c>
      <c r="B12">
        <v>149.64999999999998</v>
      </c>
      <c r="C12">
        <v>149.64999999999998</v>
      </c>
      <c r="D12">
        <v>149.64999999999998</v>
      </c>
      <c r="E12">
        <v>149.64999999999998</v>
      </c>
      <c r="F12">
        <v>149.64999999999998</v>
      </c>
      <c r="G12">
        <v>149.64999999999998</v>
      </c>
      <c r="H12">
        <v>149.64999999999998</v>
      </c>
      <c r="I12">
        <v>149.64999999999998</v>
      </c>
      <c r="J12">
        <v>149.64999999999998</v>
      </c>
      <c r="K12">
        <v>149.64999999999998</v>
      </c>
      <c r="L12">
        <v>149.64999999999998</v>
      </c>
      <c r="M12">
        <v>149.64999999999998</v>
      </c>
      <c r="N12">
        <v>149.64999999999998</v>
      </c>
      <c r="O12">
        <v>149.64999999999998</v>
      </c>
      <c r="P12">
        <v>149.64999999999998</v>
      </c>
      <c r="Q12">
        <v>149.64999999999998</v>
      </c>
      <c r="R12">
        <v>149.64999999999998</v>
      </c>
      <c r="S12">
        <v>149.64999999999998</v>
      </c>
      <c r="T12">
        <v>149.64999999999998</v>
      </c>
      <c r="U12">
        <v>149.64999999999998</v>
      </c>
      <c r="V12">
        <v>149.64999999999998</v>
      </c>
      <c r="W12">
        <v>149.64999999999998</v>
      </c>
      <c r="X12">
        <v>149.64999999999998</v>
      </c>
      <c r="Y12">
        <v>149.64999999999998</v>
      </c>
      <c r="Z12">
        <v>149.64999999999998</v>
      </c>
      <c r="AA12">
        <v>149.64999999999998</v>
      </c>
      <c r="AB12" s="3"/>
    </row>
    <row r="13" spans="1:28" x14ac:dyDescent="0.25">
      <c r="A13" t="s">
        <v>8</v>
      </c>
      <c r="B13">
        <v>153.29999999999998</v>
      </c>
      <c r="C13">
        <v>153.29999999999998</v>
      </c>
      <c r="D13">
        <v>153.29999999999998</v>
      </c>
      <c r="E13">
        <v>153.29999999999998</v>
      </c>
      <c r="F13">
        <v>153.29999999999998</v>
      </c>
      <c r="G13">
        <v>153.29999999999998</v>
      </c>
      <c r="H13">
        <v>153.29999999999998</v>
      </c>
      <c r="I13">
        <v>153.29999999999998</v>
      </c>
      <c r="J13">
        <v>153.29999999999998</v>
      </c>
      <c r="K13">
        <v>153.29999999999998</v>
      </c>
      <c r="L13">
        <v>153.29999999999998</v>
      </c>
      <c r="M13">
        <v>153.29999999999998</v>
      </c>
      <c r="N13">
        <v>153.29999999999998</v>
      </c>
      <c r="O13">
        <v>153.29999999999998</v>
      </c>
      <c r="P13">
        <v>153.29999999999998</v>
      </c>
      <c r="Q13">
        <v>153.29999999999998</v>
      </c>
      <c r="R13">
        <v>153.29999999999998</v>
      </c>
      <c r="S13">
        <v>153.29999999999998</v>
      </c>
      <c r="T13">
        <v>153.29999999999998</v>
      </c>
      <c r="U13">
        <v>153.29999999999998</v>
      </c>
      <c r="V13">
        <v>153.29999999999998</v>
      </c>
      <c r="W13">
        <v>153.29999999999998</v>
      </c>
      <c r="X13">
        <v>153.29999999999998</v>
      </c>
      <c r="Y13">
        <v>153.29999999999998</v>
      </c>
      <c r="Z13">
        <v>153.29999999999998</v>
      </c>
      <c r="AA13">
        <v>153.29999999999998</v>
      </c>
      <c r="AB13" s="3"/>
    </row>
    <row r="14" spans="1:28" x14ac:dyDescent="0.25">
      <c r="A14" t="s">
        <v>9</v>
      </c>
      <c r="B14">
        <v>153.29999999999998</v>
      </c>
      <c r="C14">
        <v>153.29999999999998</v>
      </c>
      <c r="D14">
        <v>153.29999999999998</v>
      </c>
      <c r="E14">
        <v>153.29999999999998</v>
      </c>
      <c r="F14">
        <v>153.29999999999998</v>
      </c>
      <c r="G14">
        <v>153.29999999999998</v>
      </c>
      <c r="H14">
        <v>153.29999999999998</v>
      </c>
      <c r="I14">
        <v>153.29999999999998</v>
      </c>
      <c r="J14">
        <v>153.29999999999998</v>
      </c>
      <c r="K14">
        <v>153.29999999999998</v>
      </c>
      <c r="L14">
        <v>153.29999999999998</v>
      </c>
      <c r="M14">
        <v>153.29999999999998</v>
      </c>
      <c r="N14">
        <v>153.29999999999998</v>
      </c>
      <c r="O14">
        <v>153.29999999999998</v>
      </c>
      <c r="P14">
        <v>153.29999999999998</v>
      </c>
      <c r="Q14">
        <v>153.29999999999998</v>
      </c>
      <c r="R14">
        <v>153.29999999999998</v>
      </c>
      <c r="S14">
        <v>153.29999999999998</v>
      </c>
      <c r="T14">
        <v>153.29999999999998</v>
      </c>
      <c r="U14">
        <v>153.29999999999998</v>
      </c>
      <c r="V14">
        <v>153.29999999999998</v>
      </c>
      <c r="W14">
        <v>153.29999999999998</v>
      </c>
      <c r="X14">
        <v>153.29999999999998</v>
      </c>
      <c r="Y14">
        <v>153.29999999999998</v>
      </c>
      <c r="Z14">
        <v>153.29999999999998</v>
      </c>
      <c r="AA14">
        <v>153.29999999999998</v>
      </c>
      <c r="AB14" s="3"/>
    </row>
    <row r="15" spans="1:28" x14ac:dyDescent="0.25">
      <c r="A15" t="s">
        <v>10</v>
      </c>
      <c r="B15">
        <v>149.64999999999998</v>
      </c>
      <c r="C15">
        <v>149.64999999999998</v>
      </c>
      <c r="D15">
        <v>149.64999999999998</v>
      </c>
      <c r="E15">
        <v>149.64999999999998</v>
      </c>
      <c r="F15">
        <v>149.64999999999998</v>
      </c>
      <c r="G15">
        <v>149.64999999999998</v>
      </c>
      <c r="H15">
        <v>149.64999999999998</v>
      </c>
      <c r="I15">
        <v>149.64999999999998</v>
      </c>
      <c r="J15">
        <v>149.64999999999998</v>
      </c>
      <c r="K15">
        <v>149.64999999999998</v>
      </c>
      <c r="L15">
        <v>149.64999999999998</v>
      </c>
      <c r="M15">
        <v>149.64999999999998</v>
      </c>
      <c r="N15">
        <v>149.64999999999998</v>
      </c>
      <c r="O15">
        <v>149.64999999999998</v>
      </c>
      <c r="P15">
        <v>149.64999999999998</v>
      </c>
      <c r="Q15">
        <v>149.64999999999998</v>
      </c>
      <c r="R15">
        <v>149.64999999999998</v>
      </c>
      <c r="S15">
        <v>149.64999999999998</v>
      </c>
      <c r="T15">
        <v>149.64999999999998</v>
      </c>
      <c r="U15">
        <v>149.64999999999998</v>
      </c>
      <c r="V15">
        <v>149.64999999999998</v>
      </c>
      <c r="W15">
        <v>149.64999999999998</v>
      </c>
      <c r="X15">
        <v>149.64999999999998</v>
      </c>
      <c r="Y15">
        <v>149.64999999999998</v>
      </c>
      <c r="Z15">
        <v>149.64999999999998</v>
      </c>
      <c r="AA15">
        <v>149.64999999999998</v>
      </c>
      <c r="AB15" s="1"/>
    </row>
    <row r="16" spans="1:28" x14ac:dyDescent="0.25">
      <c r="A16" t="s">
        <v>11</v>
      </c>
      <c r="B16">
        <v>149.64999999999998</v>
      </c>
      <c r="C16">
        <v>149.64999999999998</v>
      </c>
      <c r="D16">
        <v>149.64999999999998</v>
      </c>
      <c r="E16">
        <v>149.64999999999998</v>
      </c>
      <c r="F16">
        <v>149.64999999999998</v>
      </c>
      <c r="G16">
        <v>149.64999999999998</v>
      </c>
      <c r="H16">
        <v>149.64999999999998</v>
      </c>
      <c r="I16">
        <v>149.64999999999998</v>
      </c>
      <c r="J16">
        <v>149.64999999999998</v>
      </c>
      <c r="K16">
        <v>149.64999999999998</v>
      </c>
      <c r="L16">
        <v>149.64999999999998</v>
      </c>
      <c r="M16">
        <v>149.64999999999998</v>
      </c>
      <c r="N16">
        <v>149.64999999999998</v>
      </c>
      <c r="O16">
        <v>149.64999999999998</v>
      </c>
      <c r="P16">
        <v>149.64999999999998</v>
      </c>
      <c r="Q16">
        <v>149.64999999999998</v>
      </c>
      <c r="R16">
        <v>149.64999999999998</v>
      </c>
      <c r="S16">
        <v>149.64999999999998</v>
      </c>
      <c r="T16">
        <v>149.64999999999998</v>
      </c>
      <c r="U16">
        <v>149.64999999999998</v>
      </c>
      <c r="V16">
        <v>149.64999999999998</v>
      </c>
      <c r="W16">
        <v>149.64999999999998</v>
      </c>
      <c r="X16">
        <v>149.64999999999998</v>
      </c>
      <c r="Y16">
        <v>149.64999999999998</v>
      </c>
      <c r="Z16">
        <v>149.64999999999998</v>
      </c>
      <c r="AA16">
        <v>149.64999999999998</v>
      </c>
      <c r="AB16" s="1"/>
    </row>
    <row r="17" spans="1:28" x14ac:dyDescent="0.25">
      <c r="A17" t="s">
        <v>12</v>
      </c>
      <c r="B17">
        <v>142.35</v>
      </c>
      <c r="C17">
        <v>142.35</v>
      </c>
      <c r="D17">
        <v>142.35</v>
      </c>
      <c r="E17">
        <v>142.35</v>
      </c>
      <c r="F17">
        <v>142.35</v>
      </c>
      <c r="G17">
        <v>142.35</v>
      </c>
      <c r="H17">
        <v>142.35</v>
      </c>
      <c r="I17">
        <v>142.35</v>
      </c>
      <c r="J17">
        <v>142.35</v>
      </c>
      <c r="K17">
        <v>142.35</v>
      </c>
      <c r="L17">
        <v>142.35</v>
      </c>
      <c r="M17">
        <v>142.35</v>
      </c>
      <c r="N17">
        <v>142.35</v>
      </c>
      <c r="O17">
        <v>142.35</v>
      </c>
      <c r="P17">
        <v>142.35</v>
      </c>
      <c r="Q17">
        <v>142.35</v>
      </c>
      <c r="R17">
        <v>142.35</v>
      </c>
      <c r="S17">
        <v>142.35</v>
      </c>
      <c r="T17">
        <v>142.35</v>
      </c>
      <c r="U17">
        <v>142.35</v>
      </c>
      <c r="V17">
        <v>142.35</v>
      </c>
      <c r="W17">
        <v>142.35</v>
      </c>
      <c r="X17">
        <v>142.35</v>
      </c>
      <c r="Y17">
        <v>142.35</v>
      </c>
      <c r="Z17">
        <v>142.35</v>
      </c>
      <c r="AA17">
        <v>142.35</v>
      </c>
      <c r="AB17" s="1"/>
    </row>
    <row r="18" spans="1:28" x14ac:dyDescent="0.25">
      <c r="A18" t="s">
        <v>28</v>
      </c>
      <c r="B18">
        <v>149.64999999999998</v>
      </c>
      <c r="C18">
        <v>149.64999999999998</v>
      </c>
      <c r="D18">
        <v>149.64999999999998</v>
      </c>
      <c r="E18">
        <v>149.64999999999998</v>
      </c>
      <c r="F18">
        <v>149.64999999999998</v>
      </c>
      <c r="G18">
        <v>149.64999999999998</v>
      </c>
      <c r="H18">
        <v>149.64999999999998</v>
      </c>
      <c r="I18">
        <v>149.64999999999998</v>
      </c>
      <c r="J18">
        <v>149.64999999999998</v>
      </c>
      <c r="K18">
        <v>149.64999999999998</v>
      </c>
      <c r="L18">
        <v>149.64999999999998</v>
      </c>
      <c r="M18">
        <v>149.64999999999998</v>
      </c>
      <c r="N18">
        <v>149.64999999999998</v>
      </c>
      <c r="O18">
        <v>149.64999999999998</v>
      </c>
      <c r="P18">
        <v>149.64999999999998</v>
      </c>
      <c r="Q18">
        <v>149.64999999999998</v>
      </c>
      <c r="R18">
        <v>149.64999999999998</v>
      </c>
      <c r="S18">
        <v>149.64999999999998</v>
      </c>
      <c r="T18">
        <v>149.64999999999998</v>
      </c>
      <c r="U18">
        <v>149.64999999999998</v>
      </c>
      <c r="V18">
        <v>149.64999999999998</v>
      </c>
      <c r="W18">
        <v>149.64999999999998</v>
      </c>
      <c r="X18">
        <v>149.64999999999998</v>
      </c>
      <c r="Y18">
        <v>149.64999999999998</v>
      </c>
      <c r="Z18">
        <v>149.64999999999998</v>
      </c>
      <c r="AA18">
        <v>149.64999999999998</v>
      </c>
      <c r="AB18" s="1"/>
    </row>
    <row r="19" spans="1:28" x14ac:dyDescent="0.25">
      <c r="A19" t="s">
        <v>13</v>
      </c>
      <c r="B19">
        <v>153.29999999999998</v>
      </c>
      <c r="C19">
        <v>153.29999999999998</v>
      </c>
      <c r="D19">
        <v>153.29999999999998</v>
      </c>
      <c r="E19">
        <v>153.29999999999998</v>
      </c>
      <c r="F19">
        <v>153.29999999999998</v>
      </c>
      <c r="G19">
        <v>153.29999999999998</v>
      </c>
      <c r="H19">
        <v>153.29999999999998</v>
      </c>
      <c r="I19">
        <v>153.29999999999998</v>
      </c>
      <c r="J19">
        <v>153.29999999999998</v>
      </c>
      <c r="K19">
        <v>153.29999999999998</v>
      </c>
      <c r="L19">
        <v>153.29999999999998</v>
      </c>
      <c r="M19">
        <v>153.29999999999998</v>
      </c>
      <c r="N19">
        <v>153.29999999999998</v>
      </c>
      <c r="O19">
        <v>153.29999999999998</v>
      </c>
      <c r="P19">
        <v>153.29999999999998</v>
      </c>
      <c r="Q19">
        <v>153.29999999999998</v>
      </c>
      <c r="R19">
        <v>153.29999999999998</v>
      </c>
      <c r="S19">
        <v>153.29999999999998</v>
      </c>
      <c r="T19">
        <v>153.29999999999998</v>
      </c>
      <c r="U19">
        <v>153.29999999999998</v>
      </c>
      <c r="V19">
        <v>153.29999999999998</v>
      </c>
      <c r="W19">
        <v>153.29999999999998</v>
      </c>
      <c r="X19">
        <v>153.29999999999998</v>
      </c>
      <c r="Y19">
        <v>153.29999999999998</v>
      </c>
      <c r="Z19">
        <v>153.29999999999998</v>
      </c>
      <c r="AA19">
        <v>153.29999999999998</v>
      </c>
      <c r="AB19" s="1"/>
    </row>
    <row r="20" spans="1:28" x14ac:dyDescent="0.25">
      <c r="A20" t="s">
        <v>14</v>
      </c>
      <c r="B20">
        <v>142.35</v>
      </c>
      <c r="C20">
        <v>142.35</v>
      </c>
      <c r="D20">
        <v>142.35</v>
      </c>
      <c r="E20">
        <v>142.35</v>
      </c>
      <c r="F20">
        <v>142.35</v>
      </c>
      <c r="G20">
        <v>142.35</v>
      </c>
      <c r="H20">
        <v>142.35</v>
      </c>
      <c r="I20">
        <v>142.35</v>
      </c>
      <c r="J20">
        <v>142.35</v>
      </c>
      <c r="K20">
        <v>142.35</v>
      </c>
      <c r="L20">
        <v>142.35</v>
      </c>
      <c r="M20">
        <v>142.35</v>
      </c>
      <c r="N20">
        <v>142.35</v>
      </c>
      <c r="O20">
        <v>142.35</v>
      </c>
      <c r="P20">
        <v>142.35</v>
      </c>
      <c r="Q20">
        <v>142.35</v>
      </c>
      <c r="R20">
        <v>142.35</v>
      </c>
      <c r="S20">
        <v>142.35</v>
      </c>
      <c r="T20">
        <v>142.35</v>
      </c>
      <c r="U20">
        <v>142.35</v>
      </c>
      <c r="V20">
        <v>142.35</v>
      </c>
      <c r="W20">
        <v>142.35</v>
      </c>
      <c r="X20">
        <v>142.35</v>
      </c>
      <c r="Y20">
        <v>142.35</v>
      </c>
      <c r="Z20">
        <v>142.35</v>
      </c>
      <c r="AA20">
        <v>142.35</v>
      </c>
      <c r="AB20" s="1"/>
    </row>
    <row r="21" spans="1:28" x14ac:dyDescent="0.25">
      <c r="A21" t="s">
        <v>15</v>
      </c>
      <c r="B21">
        <v>142.35</v>
      </c>
      <c r="C21">
        <v>142.35</v>
      </c>
      <c r="D21">
        <v>142.35</v>
      </c>
      <c r="E21">
        <v>142.35</v>
      </c>
      <c r="F21">
        <v>142.35</v>
      </c>
      <c r="G21">
        <v>142.35</v>
      </c>
      <c r="H21">
        <v>142.35</v>
      </c>
      <c r="I21">
        <v>142.35</v>
      </c>
      <c r="J21">
        <v>142.35</v>
      </c>
      <c r="K21">
        <v>142.35</v>
      </c>
      <c r="L21">
        <v>142.35</v>
      </c>
      <c r="M21">
        <v>142.35</v>
      </c>
      <c r="N21">
        <v>142.35</v>
      </c>
      <c r="O21">
        <v>142.35</v>
      </c>
      <c r="P21">
        <v>142.35</v>
      </c>
      <c r="Q21">
        <v>142.35</v>
      </c>
      <c r="R21">
        <v>142.35</v>
      </c>
      <c r="S21">
        <v>142.35</v>
      </c>
      <c r="T21">
        <v>142.35</v>
      </c>
      <c r="U21">
        <v>142.35</v>
      </c>
      <c r="V21">
        <v>142.35</v>
      </c>
      <c r="W21">
        <v>142.35</v>
      </c>
      <c r="X21">
        <v>142.35</v>
      </c>
      <c r="Y21">
        <v>142.35</v>
      </c>
      <c r="Z21">
        <v>142.35</v>
      </c>
      <c r="AA21">
        <v>142.35</v>
      </c>
      <c r="AB21" s="1"/>
    </row>
    <row r="22" spans="1:28" x14ac:dyDescent="0.25">
      <c r="A22" t="s">
        <v>16</v>
      </c>
      <c r="B22">
        <v>149.64999999999998</v>
      </c>
      <c r="C22">
        <v>149.64999999999998</v>
      </c>
      <c r="D22">
        <v>149.64999999999998</v>
      </c>
      <c r="E22">
        <v>149.64999999999998</v>
      </c>
      <c r="F22">
        <v>149.64999999999998</v>
      </c>
      <c r="G22">
        <v>149.64999999999998</v>
      </c>
      <c r="H22">
        <v>149.64999999999998</v>
      </c>
      <c r="I22">
        <v>149.64999999999998</v>
      </c>
      <c r="J22">
        <v>149.64999999999998</v>
      </c>
      <c r="K22">
        <v>149.64999999999998</v>
      </c>
      <c r="L22">
        <v>149.64999999999998</v>
      </c>
      <c r="M22">
        <v>149.64999999999998</v>
      </c>
      <c r="N22">
        <v>149.64999999999998</v>
      </c>
      <c r="O22">
        <v>149.64999999999998</v>
      </c>
      <c r="P22">
        <v>149.64999999999998</v>
      </c>
      <c r="Q22">
        <v>149.64999999999998</v>
      </c>
      <c r="R22">
        <v>149.64999999999998</v>
      </c>
      <c r="S22">
        <v>149.64999999999998</v>
      </c>
      <c r="T22">
        <v>149.64999999999998</v>
      </c>
      <c r="U22">
        <v>149.64999999999998</v>
      </c>
      <c r="V22">
        <v>149.64999999999998</v>
      </c>
      <c r="W22">
        <v>149.64999999999998</v>
      </c>
      <c r="X22">
        <v>149.64999999999998</v>
      </c>
      <c r="Y22">
        <v>149.64999999999998</v>
      </c>
      <c r="Z22">
        <v>149.64999999999998</v>
      </c>
      <c r="AA22">
        <v>149.64999999999998</v>
      </c>
      <c r="AB22" s="1"/>
    </row>
    <row r="23" spans="1:28" x14ac:dyDescent="0.25">
      <c r="A23" t="s">
        <v>17</v>
      </c>
      <c r="B23">
        <v>153.29999999999998</v>
      </c>
      <c r="C23">
        <v>153.29999999999998</v>
      </c>
      <c r="D23">
        <v>153.29999999999998</v>
      </c>
      <c r="E23">
        <v>153.29999999999998</v>
      </c>
      <c r="F23">
        <v>153.29999999999998</v>
      </c>
      <c r="G23">
        <v>153.29999999999998</v>
      </c>
      <c r="H23">
        <v>153.29999999999998</v>
      </c>
      <c r="I23">
        <v>153.29999999999998</v>
      </c>
      <c r="J23">
        <v>153.29999999999998</v>
      </c>
      <c r="K23">
        <v>153.29999999999998</v>
      </c>
      <c r="L23">
        <v>153.29999999999998</v>
      </c>
      <c r="M23">
        <v>153.29999999999998</v>
      </c>
      <c r="N23">
        <v>153.29999999999998</v>
      </c>
      <c r="O23">
        <v>153.29999999999998</v>
      </c>
      <c r="P23">
        <v>153.29999999999998</v>
      </c>
      <c r="Q23">
        <v>153.29999999999998</v>
      </c>
      <c r="R23">
        <v>153.29999999999998</v>
      </c>
      <c r="S23">
        <v>153.29999999999998</v>
      </c>
      <c r="T23">
        <v>153.29999999999998</v>
      </c>
      <c r="U23">
        <v>153.29999999999998</v>
      </c>
      <c r="V23">
        <v>153.29999999999998</v>
      </c>
      <c r="W23">
        <v>153.29999999999998</v>
      </c>
      <c r="X23">
        <v>153.29999999999998</v>
      </c>
      <c r="Y23">
        <v>153.29999999999998</v>
      </c>
      <c r="Z23">
        <v>153.29999999999998</v>
      </c>
      <c r="AA23">
        <v>153.29999999999998</v>
      </c>
      <c r="AB23" s="1"/>
    </row>
    <row r="24" spans="1:28" x14ac:dyDescent="0.25">
      <c r="A24" t="s">
        <v>18</v>
      </c>
      <c r="B24">
        <v>149.64999999999998</v>
      </c>
      <c r="C24">
        <v>149.64999999999998</v>
      </c>
      <c r="D24">
        <v>149.64999999999998</v>
      </c>
      <c r="E24">
        <v>149.64999999999998</v>
      </c>
      <c r="F24">
        <v>149.64999999999998</v>
      </c>
      <c r="G24">
        <v>149.64999999999998</v>
      </c>
      <c r="H24">
        <v>149.64999999999998</v>
      </c>
      <c r="I24">
        <v>149.64999999999998</v>
      </c>
      <c r="J24">
        <v>149.64999999999998</v>
      </c>
      <c r="K24">
        <v>149.64999999999998</v>
      </c>
      <c r="L24">
        <v>149.64999999999998</v>
      </c>
      <c r="M24">
        <v>149.64999999999998</v>
      </c>
      <c r="N24">
        <v>149.64999999999998</v>
      </c>
      <c r="O24">
        <v>149.64999999999998</v>
      </c>
      <c r="P24">
        <v>149.64999999999998</v>
      </c>
      <c r="Q24">
        <v>149.64999999999998</v>
      </c>
      <c r="R24">
        <v>149.64999999999998</v>
      </c>
      <c r="S24">
        <v>149.64999999999998</v>
      </c>
      <c r="T24">
        <v>149.64999999999998</v>
      </c>
      <c r="U24">
        <v>149.64999999999998</v>
      </c>
      <c r="V24">
        <v>149.64999999999998</v>
      </c>
      <c r="W24">
        <v>149.64999999999998</v>
      </c>
      <c r="X24">
        <v>149.64999999999998</v>
      </c>
      <c r="Y24">
        <v>149.64999999999998</v>
      </c>
      <c r="Z24">
        <v>149.64999999999998</v>
      </c>
      <c r="AA24">
        <v>149.64999999999998</v>
      </c>
      <c r="AB24" s="1"/>
    </row>
    <row r="25" spans="1:28" x14ac:dyDescent="0.25">
      <c r="A25" t="s">
        <v>19</v>
      </c>
      <c r="B25">
        <v>149.64999999999998</v>
      </c>
      <c r="C25">
        <v>149.64999999999998</v>
      </c>
      <c r="D25">
        <v>149.64999999999998</v>
      </c>
      <c r="E25">
        <v>149.64999999999998</v>
      </c>
      <c r="F25">
        <v>149.64999999999998</v>
      </c>
      <c r="G25">
        <v>149.64999999999998</v>
      </c>
      <c r="H25">
        <v>149.64999999999998</v>
      </c>
      <c r="I25">
        <v>149.64999999999998</v>
      </c>
      <c r="J25">
        <v>149.64999999999998</v>
      </c>
      <c r="K25">
        <v>149.64999999999998</v>
      </c>
      <c r="L25">
        <v>149.64999999999998</v>
      </c>
      <c r="M25">
        <v>149.64999999999998</v>
      </c>
      <c r="N25">
        <v>149.64999999999998</v>
      </c>
      <c r="O25">
        <v>149.64999999999998</v>
      </c>
      <c r="P25">
        <v>149.64999999999998</v>
      </c>
      <c r="Q25">
        <v>149.64999999999998</v>
      </c>
      <c r="R25">
        <v>149.64999999999998</v>
      </c>
      <c r="S25">
        <v>149.64999999999998</v>
      </c>
      <c r="T25">
        <v>149.64999999999998</v>
      </c>
      <c r="U25">
        <v>149.64999999999998</v>
      </c>
      <c r="V25">
        <v>149.64999999999998</v>
      </c>
      <c r="W25">
        <v>149.64999999999998</v>
      </c>
      <c r="X25">
        <v>149.64999999999998</v>
      </c>
      <c r="Y25">
        <v>149.64999999999998</v>
      </c>
      <c r="Z25">
        <v>149.64999999999998</v>
      </c>
      <c r="AA25">
        <v>149.64999999999998</v>
      </c>
      <c r="AB25" s="1"/>
    </row>
    <row r="26" spans="1:28" x14ac:dyDescent="0.25">
      <c r="A26" t="s">
        <v>20</v>
      </c>
      <c r="B26">
        <v>149.64999999999998</v>
      </c>
      <c r="C26">
        <v>149.64999999999998</v>
      </c>
      <c r="D26">
        <v>149.64999999999998</v>
      </c>
      <c r="E26">
        <v>149.64999999999998</v>
      </c>
      <c r="F26">
        <v>149.64999999999998</v>
      </c>
      <c r="G26">
        <v>149.64999999999998</v>
      </c>
      <c r="H26">
        <v>149.64999999999998</v>
      </c>
      <c r="I26">
        <v>149.64999999999998</v>
      </c>
      <c r="J26">
        <v>149.64999999999998</v>
      </c>
      <c r="K26">
        <v>149.64999999999998</v>
      </c>
      <c r="L26">
        <v>149.64999999999998</v>
      </c>
      <c r="M26">
        <v>149.64999999999998</v>
      </c>
      <c r="N26">
        <v>149.64999999999998</v>
      </c>
      <c r="O26">
        <v>149.64999999999998</v>
      </c>
      <c r="P26">
        <v>149.64999999999998</v>
      </c>
      <c r="Q26">
        <v>149.64999999999998</v>
      </c>
      <c r="R26">
        <v>149.64999999999998</v>
      </c>
      <c r="S26">
        <v>149.64999999999998</v>
      </c>
      <c r="T26">
        <v>149.64999999999998</v>
      </c>
      <c r="U26">
        <v>149.64999999999998</v>
      </c>
      <c r="V26">
        <v>149.64999999999998</v>
      </c>
      <c r="W26">
        <v>149.64999999999998</v>
      </c>
      <c r="X26">
        <v>149.64999999999998</v>
      </c>
      <c r="Y26">
        <v>149.64999999999998</v>
      </c>
      <c r="Z26">
        <v>149.64999999999998</v>
      </c>
      <c r="AA26">
        <v>149.64999999999998</v>
      </c>
      <c r="AB26" s="1"/>
    </row>
    <row r="27" spans="1:28" x14ac:dyDescent="0.25">
      <c r="A27" t="s">
        <v>21</v>
      </c>
      <c r="B27">
        <v>131.4</v>
      </c>
      <c r="C27">
        <v>131.4</v>
      </c>
      <c r="D27">
        <v>131.4</v>
      </c>
      <c r="E27">
        <v>131.4</v>
      </c>
      <c r="F27">
        <v>131.4</v>
      </c>
      <c r="G27">
        <v>131.4</v>
      </c>
      <c r="H27">
        <v>131.4</v>
      </c>
      <c r="I27">
        <v>131.4</v>
      </c>
      <c r="J27">
        <v>131.4</v>
      </c>
      <c r="K27">
        <v>131.4</v>
      </c>
      <c r="L27">
        <v>131.4</v>
      </c>
      <c r="M27">
        <v>131.4</v>
      </c>
      <c r="N27">
        <v>131.4</v>
      </c>
      <c r="O27">
        <v>131.4</v>
      </c>
      <c r="P27">
        <v>131.4</v>
      </c>
      <c r="Q27">
        <v>131.4</v>
      </c>
      <c r="R27">
        <v>131.4</v>
      </c>
      <c r="S27">
        <v>131.4</v>
      </c>
      <c r="T27">
        <v>131.4</v>
      </c>
      <c r="U27">
        <v>131.4</v>
      </c>
      <c r="V27">
        <v>131.4</v>
      </c>
      <c r="W27">
        <v>131.4</v>
      </c>
      <c r="X27">
        <v>131.4</v>
      </c>
      <c r="Y27">
        <v>131.4</v>
      </c>
      <c r="Z27">
        <v>131.4</v>
      </c>
      <c r="AA27">
        <v>131.4</v>
      </c>
      <c r="AB27" s="1"/>
    </row>
    <row r="28" spans="1:28" x14ac:dyDescent="0.25">
      <c r="A28" t="s">
        <v>22</v>
      </c>
      <c r="B28">
        <v>131.4</v>
      </c>
      <c r="C28">
        <v>131.4</v>
      </c>
      <c r="D28">
        <v>131.4</v>
      </c>
      <c r="E28">
        <v>131.4</v>
      </c>
      <c r="F28">
        <v>131.4</v>
      </c>
      <c r="G28">
        <v>131.4</v>
      </c>
      <c r="H28">
        <v>131.4</v>
      </c>
      <c r="I28">
        <v>131.4</v>
      </c>
      <c r="J28">
        <v>131.4</v>
      </c>
      <c r="K28">
        <v>131.4</v>
      </c>
      <c r="L28">
        <v>131.4</v>
      </c>
      <c r="M28">
        <v>131.4</v>
      </c>
      <c r="N28">
        <v>131.4</v>
      </c>
      <c r="O28">
        <v>131.4</v>
      </c>
      <c r="P28">
        <v>131.4</v>
      </c>
      <c r="Q28">
        <v>131.4</v>
      </c>
      <c r="R28">
        <v>131.4</v>
      </c>
      <c r="S28">
        <v>131.4</v>
      </c>
      <c r="T28">
        <v>131.4</v>
      </c>
      <c r="U28">
        <v>131.4</v>
      </c>
      <c r="V28">
        <v>131.4</v>
      </c>
      <c r="W28">
        <v>131.4</v>
      </c>
      <c r="X28">
        <v>131.4</v>
      </c>
      <c r="Y28">
        <v>131.4</v>
      </c>
      <c r="Z28">
        <v>131.4</v>
      </c>
      <c r="AA28">
        <v>131.4</v>
      </c>
      <c r="AB28" s="1"/>
    </row>
    <row r="29" spans="1:28" x14ac:dyDescent="0.25">
      <c r="A29" t="s">
        <v>23</v>
      </c>
      <c r="B29">
        <v>186.15</v>
      </c>
      <c r="C29">
        <v>186.15</v>
      </c>
      <c r="D29">
        <v>186.15</v>
      </c>
      <c r="E29">
        <v>186.15</v>
      </c>
      <c r="F29">
        <v>186.15</v>
      </c>
      <c r="G29">
        <v>186.15</v>
      </c>
      <c r="H29">
        <v>186.15</v>
      </c>
      <c r="I29">
        <v>186.15</v>
      </c>
      <c r="J29">
        <v>186.15</v>
      </c>
      <c r="K29">
        <v>186.15</v>
      </c>
      <c r="L29">
        <v>186.15</v>
      </c>
      <c r="M29">
        <v>186.15</v>
      </c>
      <c r="N29">
        <v>186.15</v>
      </c>
      <c r="O29">
        <v>186.15</v>
      </c>
      <c r="P29">
        <v>186.15</v>
      </c>
      <c r="Q29">
        <v>186.15</v>
      </c>
      <c r="R29">
        <v>186.15</v>
      </c>
      <c r="S29">
        <v>186.15</v>
      </c>
      <c r="T29">
        <v>186.15</v>
      </c>
      <c r="U29">
        <v>186.15</v>
      </c>
      <c r="V29">
        <v>186.15</v>
      </c>
      <c r="W29">
        <v>186.15</v>
      </c>
      <c r="X29">
        <v>186.15</v>
      </c>
      <c r="Y29">
        <v>186.15</v>
      </c>
      <c r="Z29">
        <v>186.15</v>
      </c>
      <c r="AA29">
        <v>186.15</v>
      </c>
      <c r="AB29" s="1"/>
    </row>
    <row r="30" spans="1:28" x14ac:dyDescent="0.25">
      <c r="A30" t="s">
        <v>29</v>
      </c>
      <c r="B30">
        <v>142.35</v>
      </c>
      <c r="C30">
        <v>142.35</v>
      </c>
      <c r="D30">
        <v>142.35</v>
      </c>
      <c r="E30">
        <v>142.35</v>
      </c>
      <c r="F30">
        <v>142.35</v>
      </c>
      <c r="G30">
        <v>142.35</v>
      </c>
      <c r="H30">
        <v>142.35</v>
      </c>
      <c r="I30">
        <v>142.35</v>
      </c>
      <c r="J30">
        <v>142.35</v>
      </c>
      <c r="K30">
        <v>142.35</v>
      </c>
      <c r="L30">
        <v>142.35</v>
      </c>
      <c r="M30">
        <v>142.35</v>
      </c>
      <c r="N30">
        <v>142.35</v>
      </c>
      <c r="O30">
        <v>142.35</v>
      </c>
      <c r="P30">
        <v>142.35</v>
      </c>
      <c r="Q30">
        <v>142.35</v>
      </c>
      <c r="R30">
        <v>142.35</v>
      </c>
      <c r="S30">
        <v>142.35</v>
      </c>
      <c r="T30">
        <v>142.35</v>
      </c>
      <c r="U30">
        <v>142.35</v>
      </c>
      <c r="V30">
        <v>142.35</v>
      </c>
      <c r="W30">
        <v>142.35</v>
      </c>
      <c r="X30">
        <v>142.35</v>
      </c>
      <c r="Y30">
        <v>142.35</v>
      </c>
      <c r="Z30">
        <v>142.35</v>
      </c>
      <c r="AA30">
        <v>142.35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Normal="100"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v>142.35</v>
      </c>
      <c r="C2">
        <v>142.35</v>
      </c>
      <c r="D2">
        <v>142.35</v>
      </c>
      <c r="E2">
        <v>142.35</v>
      </c>
      <c r="F2">
        <v>142.35</v>
      </c>
      <c r="G2">
        <v>142.35</v>
      </c>
      <c r="H2">
        <v>142.35</v>
      </c>
      <c r="I2">
        <v>142.35</v>
      </c>
      <c r="J2">
        <v>142.35</v>
      </c>
      <c r="K2">
        <v>142.35</v>
      </c>
      <c r="L2">
        <v>142.35</v>
      </c>
      <c r="M2">
        <v>142.35</v>
      </c>
      <c r="N2">
        <v>142.35</v>
      </c>
      <c r="O2">
        <v>142.35</v>
      </c>
      <c r="P2">
        <v>142.35</v>
      </c>
      <c r="Q2">
        <v>142.35</v>
      </c>
      <c r="R2">
        <v>142.35</v>
      </c>
      <c r="S2">
        <v>142.35</v>
      </c>
      <c r="T2">
        <v>142.35</v>
      </c>
      <c r="U2">
        <v>142.35</v>
      </c>
      <c r="V2">
        <v>142.35</v>
      </c>
      <c r="W2">
        <v>142.35</v>
      </c>
      <c r="X2">
        <v>142.35</v>
      </c>
      <c r="Y2">
        <v>142.35</v>
      </c>
      <c r="Z2">
        <v>142.35</v>
      </c>
      <c r="AA2">
        <v>142.35</v>
      </c>
      <c r="AB2" s="3"/>
    </row>
    <row r="3" spans="1:28" x14ac:dyDescent="0.25">
      <c r="A3" t="s">
        <v>24</v>
      </c>
      <c r="B3">
        <v>149.64999999999998</v>
      </c>
      <c r="C3">
        <v>149.64999999999998</v>
      </c>
      <c r="D3">
        <v>149.64999999999998</v>
      </c>
      <c r="E3">
        <v>149.64999999999998</v>
      </c>
      <c r="F3">
        <v>149.64999999999998</v>
      </c>
      <c r="G3">
        <v>149.64999999999998</v>
      </c>
      <c r="H3">
        <v>149.64999999999998</v>
      </c>
      <c r="I3">
        <v>149.64999999999998</v>
      </c>
      <c r="J3">
        <v>149.64999999999998</v>
      </c>
      <c r="K3">
        <v>149.64999999999998</v>
      </c>
      <c r="L3">
        <v>149.64999999999998</v>
      </c>
      <c r="M3">
        <v>149.64999999999998</v>
      </c>
      <c r="N3">
        <v>149.64999999999998</v>
      </c>
      <c r="O3">
        <v>149.64999999999998</v>
      </c>
      <c r="P3">
        <v>149.64999999999998</v>
      </c>
      <c r="Q3">
        <v>149.64999999999998</v>
      </c>
      <c r="R3">
        <v>149.64999999999998</v>
      </c>
      <c r="S3">
        <v>149.64999999999998</v>
      </c>
      <c r="T3">
        <v>149.64999999999998</v>
      </c>
      <c r="U3">
        <v>149.64999999999998</v>
      </c>
      <c r="V3">
        <v>149.64999999999998</v>
      </c>
      <c r="W3">
        <v>149.64999999999998</v>
      </c>
      <c r="X3">
        <v>149.64999999999998</v>
      </c>
      <c r="Y3">
        <v>149.64999999999998</v>
      </c>
      <c r="Z3">
        <v>149.64999999999998</v>
      </c>
      <c r="AA3">
        <v>149.64999999999998</v>
      </c>
      <c r="AB3" s="3"/>
    </row>
    <row r="4" spans="1:28" x14ac:dyDescent="0.25">
      <c r="A4" t="s">
        <v>3</v>
      </c>
      <c r="B4">
        <v>149.64999999999998</v>
      </c>
      <c r="C4">
        <v>149.64999999999998</v>
      </c>
      <c r="D4">
        <v>149.64999999999998</v>
      </c>
      <c r="E4">
        <v>149.64999999999998</v>
      </c>
      <c r="F4">
        <v>149.64999999999998</v>
      </c>
      <c r="G4">
        <v>149.64999999999998</v>
      </c>
      <c r="H4">
        <v>149.64999999999998</v>
      </c>
      <c r="I4">
        <v>149.64999999999998</v>
      </c>
      <c r="J4">
        <v>149.64999999999998</v>
      </c>
      <c r="K4">
        <v>149.64999999999998</v>
      </c>
      <c r="L4">
        <v>149.64999999999998</v>
      </c>
      <c r="M4">
        <v>149.64999999999998</v>
      </c>
      <c r="N4">
        <v>149.64999999999998</v>
      </c>
      <c r="O4">
        <v>149.64999999999998</v>
      </c>
      <c r="P4">
        <v>149.64999999999998</v>
      </c>
      <c r="Q4">
        <v>149.64999999999998</v>
      </c>
      <c r="R4">
        <v>149.64999999999998</v>
      </c>
      <c r="S4">
        <v>149.64999999999998</v>
      </c>
      <c r="T4">
        <v>149.64999999999998</v>
      </c>
      <c r="U4">
        <v>149.64999999999998</v>
      </c>
      <c r="V4">
        <v>149.64999999999998</v>
      </c>
      <c r="W4">
        <v>149.64999999999998</v>
      </c>
      <c r="X4">
        <v>149.64999999999998</v>
      </c>
      <c r="Y4">
        <v>149.64999999999998</v>
      </c>
      <c r="Z4">
        <v>149.64999999999998</v>
      </c>
      <c r="AA4">
        <v>149.64999999999998</v>
      </c>
      <c r="AB4" s="3"/>
    </row>
    <row r="5" spans="1:28" x14ac:dyDescent="0.25">
      <c r="A5" t="s">
        <v>4</v>
      </c>
      <c r="B5">
        <v>131.4</v>
      </c>
      <c r="C5">
        <v>131.4</v>
      </c>
      <c r="D5">
        <v>131.4</v>
      </c>
      <c r="E5">
        <v>131.4</v>
      </c>
      <c r="F5">
        <v>131.4</v>
      </c>
      <c r="G5">
        <v>131.4</v>
      </c>
      <c r="H5">
        <v>131.4</v>
      </c>
      <c r="I5">
        <v>131.4</v>
      </c>
      <c r="J5">
        <v>131.4</v>
      </c>
      <c r="K5">
        <v>131.4</v>
      </c>
      <c r="L5">
        <v>131.4</v>
      </c>
      <c r="M5">
        <v>131.4</v>
      </c>
      <c r="N5">
        <v>131.4</v>
      </c>
      <c r="O5">
        <v>131.4</v>
      </c>
      <c r="P5">
        <v>131.4</v>
      </c>
      <c r="Q5">
        <v>131.4</v>
      </c>
      <c r="R5">
        <v>131.4</v>
      </c>
      <c r="S5">
        <v>131.4</v>
      </c>
      <c r="T5">
        <v>131.4</v>
      </c>
      <c r="U5">
        <v>131.4</v>
      </c>
      <c r="V5">
        <v>131.4</v>
      </c>
      <c r="W5">
        <v>131.4</v>
      </c>
      <c r="X5">
        <v>131.4</v>
      </c>
      <c r="Y5">
        <v>131.4</v>
      </c>
      <c r="Z5">
        <v>131.4</v>
      </c>
      <c r="AA5">
        <v>131.4</v>
      </c>
      <c r="AB5" s="3"/>
    </row>
    <row r="6" spans="1:28" x14ac:dyDescent="0.25">
      <c r="A6" t="s">
        <v>5</v>
      </c>
      <c r="B6">
        <v>142.35</v>
      </c>
      <c r="C6">
        <v>142.35</v>
      </c>
      <c r="D6">
        <v>142.35</v>
      </c>
      <c r="E6">
        <v>142.35</v>
      </c>
      <c r="F6">
        <v>142.35</v>
      </c>
      <c r="G6">
        <v>142.35</v>
      </c>
      <c r="H6">
        <v>142.35</v>
      </c>
      <c r="I6">
        <v>142.35</v>
      </c>
      <c r="J6">
        <v>142.35</v>
      </c>
      <c r="K6">
        <v>142.35</v>
      </c>
      <c r="L6">
        <v>142.35</v>
      </c>
      <c r="M6">
        <v>142.35</v>
      </c>
      <c r="N6">
        <v>142.35</v>
      </c>
      <c r="O6">
        <v>142.35</v>
      </c>
      <c r="P6">
        <v>142.35</v>
      </c>
      <c r="Q6">
        <v>142.35</v>
      </c>
      <c r="R6">
        <v>142.35</v>
      </c>
      <c r="S6">
        <v>142.35</v>
      </c>
      <c r="T6">
        <v>142.35</v>
      </c>
      <c r="U6">
        <v>142.35</v>
      </c>
      <c r="V6">
        <v>142.35</v>
      </c>
      <c r="W6">
        <v>142.35</v>
      </c>
      <c r="X6">
        <v>142.35</v>
      </c>
      <c r="Y6">
        <v>142.35</v>
      </c>
      <c r="Z6">
        <v>142.35</v>
      </c>
      <c r="AA6">
        <v>142.35</v>
      </c>
      <c r="AB6" s="3"/>
    </row>
    <row r="7" spans="1:28" x14ac:dyDescent="0.25">
      <c r="A7" t="s">
        <v>25</v>
      </c>
      <c r="B7">
        <v>149.64999999999998</v>
      </c>
      <c r="C7">
        <v>149.64999999999998</v>
      </c>
      <c r="D7">
        <v>149.64999999999998</v>
      </c>
      <c r="E7">
        <v>149.64999999999998</v>
      </c>
      <c r="F7">
        <v>149.64999999999998</v>
      </c>
      <c r="G7">
        <v>149.64999999999998</v>
      </c>
      <c r="H7">
        <v>149.64999999999998</v>
      </c>
      <c r="I7">
        <v>149.64999999999998</v>
      </c>
      <c r="J7">
        <v>149.64999999999998</v>
      </c>
      <c r="K7">
        <v>149.64999999999998</v>
      </c>
      <c r="L7">
        <v>149.64999999999998</v>
      </c>
      <c r="M7">
        <v>149.64999999999998</v>
      </c>
      <c r="N7">
        <v>149.64999999999998</v>
      </c>
      <c r="O7">
        <v>149.64999999999998</v>
      </c>
      <c r="P7">
        <v>149.64999999999998</v>
      </c>
      <c r="Q7">
        <v>149.64999999999998</v>
      </c>
      <c r="R7">
        <v>149.64999999999998</v>
      </c>
      <c r="S7">
        <v>149.64999999999998</v>
      </c>
      <c r="T7">
        <v>149.64999999999998</v>
      </c>
      <c r="U7">
        <v>149.64999999999998</v>
      </c>
      <c r="V7">
        <v>149.64999999999998</v>
      </c>
      <c r="W7">
        <v>149.64999999999998</v>
      </c>
      <c r="X7">
        <v>149.64999999999998</v>
      </c>
      <c r="Y7">
        <v>149.64999999999998</v>
      </c>
      <c r="Z7">
        <v>149.64999999999998</v>
      </c>
      <c r="AA7">
        <v>149.64999999999998</v>
      </c>
      <c r="AB7" s="3"/>
    </row>
    <row r="8" spans="1:28" x14ac:dyDescent="0.25">
      <c r="A8" t="s">
        <v>26</v>
      </c>
      <c r="B8">
        <v>186.15</v>
      </c>
      <c r="C8">
        <v>186.15</v>
      </c>
      <c r="D8">
        <v>186.15</v>
      </c>
      <c r="E8">
        <v>186.15</v>
      </c>
      <c r="F8">
        <v>186.15</v>
      </c>
      <c r="G8">
        <v>186.15</v>
      </c>
      <c r="H8">
        <v>186.15</v>
      </c>
      <c r="I8">
        <v>186.15</v>
      </c>
      <c r="J8">
        <v>186.15</v>
      </c>
      <c r="K8">
        <v>186.15</v>
      </c>
      <c r="L8">
        <v>186.15</v>
      </c>
      <c r="M8">
        <v>186.15</v>
      </c>
      <c r="N8">
        <v>186.15</v>
      </c>
      <c r="O8">
        <v>186.15</v>
      </c>
      <c r="P8">
        <v>186.15</v>
      </c>
      <c r="Q8">
        <v>186.15</v>
      </c>
      <c r="R8">
        <v>186.15</v>
      </c>
      <c r="S8">
        <v>186.15</v>
      </c>
      <c r="T8">
        <v>186.15</v>
      </c>
      <c r="U8">
        <v>186.15</v>
      </c>
      <c r="V8">
        <v>186.15</v>
      </c>
      <c r="W8">
        <v>186.15</v>
      </c>
      <c r="X8">
        <v>186.15</v>
      </c>
      <c r="Y8">
        <v>186.15</v>
      </c>
      <c r="Z8">
        <v>186.15</v>
      </c>
      <c r="AA8">
        <v>186.15</v>
      </c>
      <c r="AB8" s="3"/>
    </row>
    <row r="9" spans="1:28" x14ac:dyDescent="0.25">
      <c r="A9" t="s">
        <v>27</v>
      </c>
      <c r="B9">
        <v>153.29999999999998</v>
      </c>
      <c r="C9">
        <v>153.29999999999998</v>
      </c>
      <c r="D9">
        <v>153.29999999999998</v>
      </c>
      <c r="E9">
        <v>153.29999999999998</v>
      </c>
      <c r="F9">
        <v>153.29999999999998</v>
      </c>
      <c r="G9">
        <v>153.29999999999998</v>
      </c>
      <c r="H9">
        <v>153.29999999999998</v>
      </c>
      <c r="I9">
        <v>153.29999999999998</v>
      </c>
      <c r="J9">
        <v>153.29999999999998</v>
      </c>
      <c r="K9">
        <v>153.29999999999998</v>
      </c>
      <c r="L9">
        <v>153.29999999999998</v>
      </c>
      <c r="M9">
        <v>153.29999999999998</v>
      </c>
      <c r="N9">
        <v>153.29999999999998</v>
      </c>
      <c r="O9">
        <v>153.29999999999998</v>
      </c>
      <c r="P9">
        <v>153.29999999999998</v>
      </c>
      <c r="Q9">
        <v>153.29999999999998</v>
      </c>
      <c r="R9">
        <v>153.29999999999998</v>
      </c>
      <c r="S9">
        <v>153.29999999999998</v>
      </c>
      <c r="T9">
        <v>153.29999999999998</v>
      </c>
      <c r="U9">
        <v>153.29999999999998</v>
      </c>
      <c r="V9">
        <v>153.29999999999998</v>
      </c>
      <c r="W9">
        <v>153.29999999999998</v>
      </c>
      <c r="X9">
        <v>153.29999999999998</v>
      </c>
      <c r="Y9">
        <v>153.29999999999998</v>
      </c>
      <c r="Z9">
        <v>153.29999999999998</v>
      </c>
      <c r="AA9">
        <v>153.29999999999998</v>
      </c>
      <c r="AB9" s="3"/>
    </row>
    <row r="10" spans="1:28" x14ac:dyDescent="0.25">
      <c r="A10" t="s">
        <v>6</v>
      </c>
      <c r="B10">
        <v>153.29999999999998</v>
      </c>
      <c r="C10">
        <v>153.29999999999998</v>
      </c>
      <c r="D10">
        <v>153.29999999999998</v>
      </c>
      <c r="E10">
        <v>153.29999999999998</v>
      </c>
      <c r="F10">
        <v>153.29999999999998</v>
      </c>
      <c r="G10">
        <v>153.29999999999998</v>
      </c>
      <c r="H10">
        <v>153.29999999999998</v>
      </c>
      <c r="I10">
        <v>153.29999999999998</v>
      </c>
      <c r="J10">
        <v>153.29999999999998</v>
      </c>
      <c r="K10">
        <v>153.29999999999998</v>
      </c>
      <c r="L10">
        <v>153.29999999999998</v>
      </c>
      <c r="M10">
        <v>153.29999999999998</v>
      </c>
      <c r="N10">
        <v>153.29999999999998</v>
      </c>
      <c r="O10">
        <v>153.29999999999998</v>
      </c>
      <c r="P10">
        <v>153.29999999999998</v>
      </c>
      <c r="Q10">
        <v>153.29999999999998</v>
      </c>
      <c r="R10">
        <v>153.29999999999998</v>
      </c>
      <c r="S10">
        <v>153.29999999999998</v>
      </c>
      <c r="T10">
        <v>153.29999999999998</v>
      </c>
      <c r="U10">
        <v>153.29999999999998</v>
      </c>
      <c r="V10">
        <v>153.29999999999998</v>
      </c>
      <c r="W10">
        <v>153.29999999999998</v>
      </c>
      <c r="X10">
        <v>153.29999999999998</v>
      </c>
      <c r="Y10">
        <v>153.29999999999998</v>
      </c>
      <c r="Z10">
        <v>153.29999999999998</v>
      </c>
      <c r="AA10">
        <v>153.29999999999998</v>
      </c>
      <c r="AB10" s="3"/>
    </row>
    <row r="11" spans="1:28" x14ac:dyDescent="0.25">
      <c r="A11" t="s">
        <v>7</v>
      </c>
      <c r="B11">
        <v>142.35</v>
      </c>
      <c r="C11">
        <v>142.35</v>
      </c>
      <c r="D11">
        <v>142.35</v>
      </c>
      <c r="E11">
        <v>142.35</v>
      </c>
      <c r="F11">
        <v>142.35</v>
      </c>
      <c r="G11">
        <v>142.35</v>
      </c>
      <c r="H11">
        <v>142.35</v>
      </c>
      <c r="I11">
        <v>142.35</v>
      </c>
      <c r="J11">
        <v>142.35</v>
      </c>
      <c r="K11">
        <v>142.35</v>
      </c>
      <c r="L11">
        <v>142.35</v>
      </c>
      <c r="M11">
        <v>142.35</v>
      </c>
      <c r="N11">
        <v>142.35</v>
      </c>
      <c r="O11">
        <v>142.35</v>
      </c>
      <c r="P11">
        <v>142.35</v>
      </c>
      <c r="Q11">
        <v>142.35</v>
      </c>
      <c r="R11">
        <v>142.35</v>
      </c>
      <c r="S11">
        <v>142.35</v>
      </c>
      <c r="T11">
        <v>142.35</v>
      </c>
      <c r="U11">
        <v>142.35</v>
      </c>
      <c r="V11">
        <v>142.35</v>
      </c>
      <c r="W11">
        <v>142.35</v>
      </c>
      <c r="X11">
        <v>142.35</v>
      </c>
      <c r="Y11">
        <v>142.35</v>
      </c>
      <c r="Z11">
        <v>142.35</v>
      </c>
      <c r="AA11">
        <v>142.35</v>
      </c>
      <c r="AB11" s="3"/>
    </row>
    <row r="12" spans="1:28" x14ac:dyDescent="0.25">
      <c r="A12" t="s">
        <v>1</v>
      </c>
      <c r="B12">
        <v>149.64999999999998</v>
      </c>
      <c r="C12">
        <v>149.64999999999998</v>
      </c>
      <c r="D12">
        <v>149.64999999999998</v>
      </c>
      <c r="E12">
        <v>149.64999999999998</v>
      </c>
      <c r="F12">
        <v>149.64999999999998</v>
      </c>
      <c r="G12">
        <v>149.64999999999998</v>
      </c>
      <c r="H12">
        <v>149.64999999999998</v>
      </c>
      <c r="I12">
        <v>149.64999999999998</v>
      </c>
      <c r="J12">
        <v>149.64999999999998</v>
      </c>
      <c r="K12">
        <v>149.64999999999998</v>
      </c>
      <c r="L12">
        <v>149.64999999999998</v>
      </c>
      <c r="M12">
        <v>149.64999999999998</v>
      </c>
      <c r="N12">
        <v>149.64999999999998</v>
      </c>
      <c r="O12">
        <v>149.64999999999998</v>
      </c>
      <c r="P12">
        <v>149.64999999999998</v>
      </c>
      <c r="Q12">
        <v>149.64999999999998</v>
      </c>
      <c r="R12">
        <v>149.64999999999998</v>
      </c>
      <c r="S12">
        <v>149.64999999999998</v>
      </c>
      <c r="T12">
        <v>149.64999999999998</v>
      </c>
      <c r="U12">
        <v>149.64999999999998</v>
      </c>
      <c r="V12">
        <v>149.64999999999998</v>
      </c>
      <c r="W12">
        <v>149.64999999999998</v>
      </c>
      <c r="X12">
        <v>149.64999999999998</v>
      </c>
      <c r="Y12">
        <v>149.64999999999998</v>
      </c>
      <c r="Z12">
        <v>149.64999999999998</v>
      </c>
      <c r="AA12">
        <v>149.64999999999998</v>
      </c>
      <c r="AB12" s="3"/>
    </row>
    <row r="13" spans="1:28" x14ac:dyDescent="0.25">
      <c r="A13" t="s">
        <v>8</v>
      </c>
      <c r="B13">
        <v>153.29999999999998</v>
      </c>
      <c r="C13">
        <v>153.29999999999998</v>
      </c>
      <c r="D13">
        <v>153.29999999999998</v>
      </c>
      <c r="E13">
        <v>153.29999999999998</v>
      </c>
      <c r="F13">
        <v>153.29999999999998</v>
      </c>
      <c r="G13">
        <v>153.29999999999998</v>
      </c>
      <c r="H13">
        <v>153.29999999999998</v>
      </c>
      <c r="I13">
        <v>153.29999999999998</v>
      </c>
      <c r="J13">
        <v>153.29999999999998</v>
      </c>
      <c r="K13">
        <v>153.29999999999998</v>
      </c>
      <c r="L13">
        <v>153.29999999999998</v>
      </c>
      <c r="M13">
        <v>153.29999999999998</v>
      </c>
      <c r="N13">
        <v>153.29999999999998</v>
      </c>
      <c r="O13">
        <v>153.29999999999998</v>
      </c>
      <c r="P13">
        <v>153.29999999999998</v>
      </c>
      <c r="Q13">
        <v>153.29999999999998</v>
      </c>
      <c r="R13">
        <v>153.29999999999998</v>
      </c>
      <c r="S13">
        <v>153.29999999999998</v>
      </c>
      <c r="T13">
        <v>153.29999999999998</v>
      </c>
      <c r="U13">
        <v>153.29999999999998</v>
      </c>
      <c r="V13">
        <v>153.29999999999998</v>
      </c>
      <c r="W13">
        <v>153.29999999999998</v>
      </c>
      <c r="X13">
        <v>153.29999999999998</v>
      </c>
      <c r="Y13">
        <v>153.29999999999998</v>
      </c>
      <c r="Z13">
        <v>153.29999999999998</v>
      </c>
      <c r="AA13">
        <v>153.29999999999998</v>
      </c>
      <c r="AB13" s="3"/>
    </row>
    <row r="14" spans="1:28" x14ac:dyDescent="0.25">
      <c r="A14" t="s">
        <v>9</v>
      </c>
      <c r="B14">
        <v>153.29999999999998</v>
      </c>
      <c r="C14">
        <v>153.29999999999998</v>
      </c>
      <c r="D14">
        <v>153.29999999999998</v>
      </c>
      <c r="E14">
        <v>153.29999999999998</v>
      </c>
      <c r="F14">
        <v>153.29999999999998</v>
      </c>
      <c r="G14">
        <v>153.29999999999998</v>
      </c>
      <c r="H14">
        <v>153.29999999999998</v>
      </c>
      <c r="I14">
        <v>153.29999999999998</v>
      </c>
      <c r="J14">
        <v>153.29999999999998</v>
      </c>
      <c r="K14">
        <v>153.29999999999998</v>
      </c>
      <c r="L14">
        <v>153.29999999999998</v>
      </c>
      <c r="M14">
        <v>153.29999999999998</v>
      </c>
      <c r="N14">
        <v>153.29999999999998</v>
      </c>
      <c r="O14">
        <v>153.29999999999998</v>
      </c>
      <c r="P14">
        <v>153.29999999999998</v>
      </c>
      <c r="Q14">
        <v>153.29999999999998</v>
      </c>
      <c r="R14">
        <v>153.29999999999998</v>
      </c>
      <c r="S14">
        <v>153.29999999999998</v>
      </c>
      <c r="T14">
        <v>153.29999999999998</v>
      </c>
      <c r="U14">
        <v>153.29999999999998</v>
      </c>
      <c r="V14">
        <v>153.29999999999998</v>
      </c>
      <c r="W14">
        <v>153.29999999999998</v>
      </c>
      <c r="X14">
        <v>153.29999999999998</v>
      </c>
      <c r="Y14">
        <v>153.29999999999998</v>
      </c>
      <c r="Z14">
        <v>153.29999999999998</v>
      </c>
      <c r="AA14">
        <v>153.29999999999998</v>
      </c>
      <c r="AB14" s="3"/>
    </row>
    <row r="15" spans="1:28" x14ac:dyDescent="0.25">
      <c r="A15" t="s">
        <v>10</v>
      </c>
      <c r="B15">
        <v>149.64999999999998</v>
      </c>
      <c r="C15">
        <v>149.64999999999998</v>
      </c>
      <c r="D15">
        <v>149.64999999999998</v>
      </c>
      <c r="E15">
        <v>149.64999999999998</v>
      </c>
      <c r="F15">
        <v>149.64999999999998</v>
      </c>
      <c r="G15">
        <v>149.64999999999998</v>
      </c>
      <c r="H15">
        <v>149.64999999999998</v>
      </c>
      <c r="I15">
        <v>149.64999999999998</v>
      </c>
      <c r="J15">
        <v>149.64999999999998</v>
      </c>
      <c r="K15">
        <v>149.64999999999998</v>
      </c>
      <c r="L15">
        <v>149.64999999999998</v>
      </c>
      <c r="M15">
        <v>149.64999999999998</v>
      </c>
      <c r="N15">
        <v>149.64999999999998</v>
      </c>
      <c r="O15">
        <v>149.64999999999998</v>
      </c>
      <c r="P15">
        <v>149.64999999999998</v>
      </c>
      <c r="Q15">
        <v>149.64999999999998</v>
      </c>
      <c r="R15">
        <v>149.64999999999998</v>
      </c>
      <c r="S15">
        <v>149.64999999999998</v>
      </c>
      <c r="T15">
        <v>149.64999999999998</v>
      </c>
      <c r="U15">
        <v>149.64999999999998</v>
      </c>
      <c r="V15">
        <v>149.64999999999998</v>
      </c>
      <c r="W15">
        <v>149.64999999999998</v>
      </c>
      <c r="X15">
        <v>149.64999999999998</v>
      </c>
      <c r="Y15">
        <v>149.64999999999998</v>
      </c>
      <c r="Z15">
        <v>149.64999999999998</v>
      </c>
      <c r="AA15">
        <v>149.64999999999998</v>
      </c>
      <c r="AB15" s="1"/>
    </row>
    <row r="16" spans="1:28" x14ac:dyDescent="0.25">
      <c r="A16" t="s">
        <v>11</v>
      </c>
      <c r="B16">
        <v>149.64999999999998</v>
      </c>
      <c r="C16">
        <v>149.64999999999998</v>
      </c>
      <c r="D16">
        <v>149.64999999999998</v>
      </c>
      <c r="E16">
        <v>149.64999999999998</v>
      </c>
      <c r="F16">
        <v>149.64999999999998</v>
      </c>
      <c r="G16">
        <v>149.64999999999998</v>
      </c>
      <c r="H16">
        <v>149.64999999999998</v>
      </c>
      <c r="I16">
        <v>149.64999999999998</v>
      </c>
      <c r="J16">
        <v>149.64999999999998</v>
      </c>
      <c r="K16">
        <v>149.64999999999998</v>
      </c>
      <c r="L16">
        <v>149.64999999999998</v>
      </c>
      <c r="M16">
        <v>149.64999999999998</v>
      </c>
      <c r="N16">
        <v>149.64999999999998</v>
      </c>
      <c r="O16">
        <v>149.64999999999998</v>
      </c>
      <c r="P16">
        <v>149.64999999999998</v>
      </c>
      <c r="Q16">
        <v>149.64999999999998</v>
      </c>
      <c r="R16">
        <v>149.64999999999998</v>
      </c>
      <c r="S16">
        <v>149.64999999999998</v>
      </c>
      <c r="T16">
        <v>149.64999999999998</v>
      </c>
      <c r="U16">
        <v>149.64999999999998</v>
      </c>
      <c r="V16">
        <v>149.64999999999998</v>
      </c>
      <c r="W16">
        <v>149.64999999999998</v>
      </c>
      <c r="X16">
        <v>149.64999999999998</v>
      </c>
      <c r="Y16">
        <v>149.64999999999998</v>
      </c>
      <c r="Z16">
        <v>149.64999999999998</v>
      </c>
      <c r="AA16">
        <v>149.64999999999998</v>
      </c>
      <c r="AB16" s="1"/>
    </row>
    <row r="17" spans="1:28" x14ac:dyDescent="0.25">
      <c r="A17" t="s">
        <v>12</v>
      </c>
      <c r="B17">
        <v>142.35</v>
      </c>
      <c r="C17">
        <v>142.35</v>
      </c>
      <c r="D17">
        <v>142.35</v>
      </c>
      <c r="E17">
        <v>142.35</v>
      </c>
      <c r="F17">
        <v>142.35</v>
      </c>
      <c r="G17">
        <v>142.35</v>
      </c>
      <c r="H17">
        <v>142.35</v>
      </c>
      <c r="I17">
        <v>142.35</v>
      </c>
      <c r="J17">
        <v>142.35</v>
      </c>
      <c r="K17">
        <v>142.35</v>
      </c>
      <c r="L17">
        <v>142.35</v>
      </c>
      <c r="M17">
        <v>142.35</v>
      </c>
      <c r="N17">
        <v>142.35</v>
      </c>
      <c r="O17">
        <v>142.35</v>
      </c>
      <c r="P17">
        <v>142.35</v>
      </c>
      <c r="Q17">
        <v>142.35</v>
      </c>
      <c r="R17">
        <v>142.35</v>
      </c>
      <c r="S17">
        <v>142.35</v>
      </c>
      <c r="T17">
        <v>142.35</v>
      </c>
      <c r="U17">
        <v>142.35</v>
      </c>
      <c r="V17">
        <v>142.35</v>
      </c>
      <c r="W17">
        <v>142.35</v>
      </c>
      <c r="X17">
        <v>142.35</v>
      </c>
      <c r="Y17">
        <v>142.35</v>
      </c>
      <c r="Z17">
        <v>142.35</v>
      </c>
      <c r="AA17">
        <v>142.35</v>
      </c>
      <c r="AB17" s="1"/>
    </row>
    <row r="18" spans="1:28" x14ac:dyDescent="0.25">
      <c r="A18" t="s">
        <v>28</v>
      </c>
      <c r="B18">
        <v>149.64999999999998</v>
      </c>
      <c r="C18">
        <v>149.64999999999998</v>
      </c>
      <c r="D18">
        <v>149.64999999999998</v>
      </c>
      <c r="E18">
        <v>149.64999999999998</v>
      </c>
      <c r="F18">
        <v>149.64999999999998</v>
      </c>
      <c r="G18">
        <v>149.64999999999998</v>
      </c>
      <c r="H18">
        <v>149.64999999999998</v>
      </c>
      <c r="I18">
        <v>149.64999999999998</v>
      </c>
      <c r="J18">
        <v>149.64999999999998</v>
      </c>
      <c r="K18">
        <v>149.64999999999998</v>
      </c>
      <c r="L18">
        <v>149.64999999999998</v>
      </c>
      <c r="M18">
        <v>149.64999999999998</v>
      </c>
      <c r="N18">
        <v>149.64999999999998</v>
      </c>
      <c r="O18">
        <v>149.64999999999998</v>
      </c>
      <c r="P18">
        <v>149.64999999999998</v>
      </c>
      <c r="Q18">
        <v>149.64999999999998</v>
      </c>
      <c r="R18">
        <v>149.64999999999998</v>
      </c>
      <c r="S18">
        <v>149.64999999999998</v>
      </c>
      <c r="T18">
        <v>149.64999999999998</v>
      </c>
      <c r="U18">
        <v>149.64999999999998</v>
      </c>
      <c r="V18">
        <v>149.64999999999998</v>
      </c>
      <c r="W18">
        <v>149.64999999999998</v>
      </c>
      <c r="X18">
        <v>149.64999999999998</v>
      </c>
      <c r="Y18">
        <v>149.64999999999998</v>
      </c>
      <c r="Z18">
        <v>149.64999999999998</v>
      </c>
      <c r="AA18">
        <v>149.64999999999998</v>
      </c>
      <c r="AB18" s="1"/>
    </row>
    <row r="19" spans="1:28" x14ac:dyDescent="0.25">
      <c r="A19" t="s">
        <v>13</v>
      </c>
      <c r="B19">
        <v>153.29999999999998</v>
      </c>
      <c r="C19">
        <v>153.29999999999998</v>
      </c>
      <c r="D19">
        <v>153.29999999999998</v>
      </c>
      <c r="E19">
        <v>153.29999999999998</v>
      </c>
      <c r="F19">
        <v>153.29999999999998</v>
      </c>
      <c r="G19">
        <v>153.29999999999998</v>
      </c>
      <c r="H19">
        <v>153.29999999999998</v>
      </c>
      <c r="I19">
        <v>153.29999999999998</v>
      </c>
      <c r="J19">
        <v>153.29999999999998</v>
      </c>
      <c r="K19">
        <v>153.29999999999998</v>
      </c>
      <c r="L19">
        <v>153.29999999999998</v>
      </c>
      <c r="M19">
        <v>153.29999999999998</v>
      </c>
      <c r="N19">
        <v>153.29999999999998</v>
      </c>
      <c r="O19">
        <v>153.29999999999998</v>
      </c>
      <c r="P19">
        <v>153.29999999999998</v>
      </c>
      <c r="Q19">
        <v>153.29999999999998</v>
      </c>
      <c r="R19">
        <v>153.29999999999998</v>
      </c>
      <c r="S19">
        <v>153.29999999999998</v>
      </c>
      <c r="T19">
        <v>153.29999999999998</v>
      </c>
      <c r="U19">
        <v>153.29999999999998</v>
      </c>
      <c r="V19">
        <v>153.29999999999998</v>
      </c>
      <c r="W19">
        <v>153.29999999999998</v>
      </c>
      <c r="X19">
        <v>153.29999999999998</v>
      </c>
      <c r="Y19">
        <v>153.29999999999998</v>
      </c>
      <c r="Z19">
        <v>153.29999999999998</v>
      </c>
      <c r="AA19">
        <v>153.29999999999998</v>
      </c>
      <c r="AB19" s="1"/>
    </row>
    <row r="20" spans="1:28" x14ac:dyDescent="0.25">
      <c r="A20" t="s">
        <v>14</v>
      </c>
      <c r="B20">
        <v>142.35</v>
      </c>
      <c r="C20">
        <v>142.35</v>
      </c>
      <c r="D20">
        <v>142.35</v>
      </c>
      <c r="E20">
        <v>142.35</v>
      </c>
      <c r="F20">
        <v>142.35</v>
      </c>
      <c r="G20">
        <v>142.35</v>
      </c>
      <c r="H20">
        <v>142.35</v>
      </c>
      <c r="I20">
        <v>142.35</v>
      </c>
      <c r="J20">
        <v>142.35</v>
      </c>
      <c r="K20">
        <v>142.35</v>
      </c>
      <c r="L20">
        <v>142.35</v>
      </c>
      <c r="M20">
        <v>142.35</v>
      </c>
      <c r="N20">
        <v>142.35</v>
      </c>
      <c r="O20">
        <v>142.35</v>
      </c>
      <c r="P20">
        <v>142.35</v>
      </c>
      <c r="Q20">
        <v>142.35</v>
      </c>
      <c r="R20">
        <v>142.35</v>
      </c>
      <c r="S20">
        <v>142.35</v>
      </c>
      <c r="T20">
        <v>142.35</v>
      </c>
      <c r="U20">
        <v>142.35</v>
      </c>
      <c r="V20">
        <v>142.35</v>
      </c>
      <c r="W20">
        <v>142.35</v>
      </c>
      <c r="X20">
        <v>142.35</v>
      </c>
      <c r="Y20">
        <v>142.35</v>
      </c>
      <c r="Z20">
        <v>142.35</v>
      </c>
      <c r="AA20">
        <v>142.35</v>
      </c>
      <c r="AB20" s="1"/>
    </row>
    <row r="21" spans="1:28" x14ac:dyDescent="0.25">
      <c r="A21" t="s">
        <v>15</v>
      </c>
      <c r="B21">
        <v>142.35</v>
      </c>
      <c r="C21">
        <v>142.35</v>
      </c>
      <c r="D21">
        <v>142.35</v>
      </c>
      <c r="E21">
        <v>142.35</v>
      </c>
      <c r="F21">
        <v>142.35</v>
      </c>
      <c r="G21">
        <v>142.35</v>
      </c>
      <c r="H21">
        <v>142.35</v>
      </c>
      <c r="I21">
        <v>142.35</v>
      </c>
      <c r="J21">
        <v>142.35</v>
      </c>
      <c r="K21">
        <v>142.35</v>
      </c>
      <c r="L21">
        <v>142.35</v>
      </c>
      <c r="M21">
        <v>142.35</v>
      </c>
      <c r="N21">
        <v>142.35</v>
      </c>
      <c r="O21">
        <v>142.35</v>
      </c>
      <c r="P21">
        <v>142.35</v>
      </c>
      <c r="Q21">
        <v>142.35</v>
      </c>
      <c r="R21">
        <v>142.35</v>
      </c>
      <c r="S21">
        <v>142.35</v>
      </c>
      <c r="T21">
        <v>142.35</v>
      </c>
      <c r="U21">
        <v>142.35</v>
      </c>
      <c r="V21">
        <v>142.35</v>
      </c>
      <c r="W21">
        <v>142.35</v>
      </c>
      <c r="X21">
        <v>142.35</v>
      </c>
      <c r="Y21">
        <v>142.35</v>
      </c>
      <c r="Z21">
        <v>142.35</v>
      </c>
      <c r="AA21">
        <v>142.35</v>
      </c>
      <c r="AB21" s="1"/>
    </row>
    <row r="22" spans="1:28" x14ac:dyDescent="0.25">
      <c r="A22" t="s">
        <v>16</v>
      </c>
      <c r="B22">
        <v>149.64999999999998</v>
      </c>
      <c r="C22">
        <v>149.64999999999998</v>
      </c>
      <c r="D22">
        <v>149.64999999999998</v>
      </c>
      <c r="E22">
        <v>149.64999999999998</v>
      </c>
      <c r="F22">
        <v>149.64999999999998</v>
      </c>
      <c r="G22">
        <v>149.64999999999998</v>
      </c>
      <c r="H22">
        <v>149.64999999999998</v>
      </c>
      <c r="I22">
        <v>149.64999999999998</v>
      </c>
      <c r="J22">
        <v>149.64999999999998</v>
      </c>
      <c r="K22">
        <v>149.64999999999998</v>
      </c>
      <c r="L22">
        <v>149.64999999999998</v>
      </c>
      <c r="M22">
        <v>149.64999999999998</v>
      </c>
      <c r="N22">
        <v>149.64999999999998</v>
      </c>
      <c r="O22">
        <v>149.64999999999998</v>
      </c>
      <c r="P22">
        <v>149.64999999999998</v>
      </c>
      <c r="Q22">
        <v>149.64999999999998</v>
      </c>
      <c r="R22">
        <v>149.64999999999998</v>
      </c>
      <c r="S22">
        <v>149.64999999999998</v>
      </c>
      <c r="T22">
        <v>149.64999999999998</v>
      </c>
      <c r="U22">
        <v>149.64999999999998</v>
      </c>
      <c r="V22">
        <v>149.64999999999998</v>
      </c>
      <c r="W22">
        <v>149.64999999999998</v>
      </c>
      <c r="X22">
        <v>149.64999999999998</v>
      </c>
      <c r="Y22">
        <v>149.64999999999998</v>
      </c>
      <c r="Z22">
        <v>149.64999999999998</v>
      </c>
      <c r="AA22">
        <v>149.64999999999998</v>
      </c>
      <c r="AB22" s="1"/>
    </row>
    <row r="23" spans="1:28" x14ac:dyDescent="0.25">
      <c r="A23" t="s">
        <v>17</v>
      </c>
      <c r="B23">
        <v>153.29999999999998</v>
      </c>
      <c r="C23">
        <v>153.29999999999998</v>
      </c>
      <c r="D23">
        <v>153.29999999999998</v>
      </c>
      <c r="E23">
        <v>153.29999999999998</v>
      </c>
      <c r="F23">
        <v>153.29999999999998</v>
      </c>
      <c r="G23">
        <v>153.29999999999998</v>
      </c>
      <c r="H23">
        <v>153.29999999999998</v>
      </c>
      <c r="I23">
        <v>153.29999999999998</v>
      </c>
      <c r="J23">
        <v>153.29999999999998</v>
      </c>
      <c r="K23">
        <v>153.29999999999998</v>
      </c>
      <c r="L23">
        <v>153.29999999999998</v>
      </c>
      <c r="M23">
        <v>153.29999999999998</v>
      </c>
      <c r="N23">
        <v>153.29999999999998</v>
      </c>
      <c r="O23">
        <v>153.29999999999998</v>
      </c>
      <c r="P23">
        <v>153.29999999999998</v>
      </c>
      <c r="Q23">
        <v>153.29999999999998</v>
      </c>
      <c r="R23">
        <v>153.29999999999998</v>
      </c>
      <c r="S23">
        <v>153.29999999999998</v>
      </c>
      <c r="T23">
        <v>153.29999999999998</v>
      </c>
      <c r="U23">
        <v>153.29999999999998</v>
      </c>
      <c r="V23">
        <v>153.29999999999998</v>
      </c>
      <c r="W23">
        <v>153.29999999999998</v>
      </c>
      <c r="X23">
        <v>153.29999999999998</v>
      </c>
      <c r="Y23">
        <v>153.29999999999998</v>
      </c>
      <c r="Z23">
        <v>153.29999999999998</v>
      </c>
      <c r="AA23">
        <v>153.29999999999998</v>
      </c>
      <c r="AB23" s="1"/>
    </row>
    <row r="24" spans="1:28" x14ac:dyDescent="0.25">
      <c r="A24" t="s">
        <v>18</v>
      </c>
      <c r="B24">
        <v>149.64999999999998</v>
      </c>
      <c r="C24">
        <v>149.64999999999998</v>
      </c>
      <c r="D24">
        <v>149.64999999999998</v>
      </c>
      <c r="E24">
        <v>149.64999999999998</v>
      </c>
      <c r="F24">
        <v>149.64999999999998</v>
      </c>
      <c r="G24">
        <v>149.64999999999998</v>
      </c>
      <c r="H24">
        <v>149.64999999999998</v>
      </c>
      <c r="I24">
        <v>149.64999999999998</v>
      </c>
      <c r="J24">
        <v>149.64999999999998</v>
      </c>
      <c r="K24">
        <v>149.64999999999998</v>
      </c>
      <c r="L24">
        <v>149.64999999999998</v>
      </c>
      <c r="M24">
        <v>149.64999999999998</v>
      </c>
      <c r="N24">
        <v>149.64999999999998</v>
      </c>
      <c r="O24">
        <v>149.64999999999998</v>
      </c>
      <c r="P24">
        <v>149.64999999999998</v>
      </c>
      <c r="Q24">
        <v>149.64999999999998</v>
      </c>
      <c r="R24">
        <v>149.64999999999998</v>
      </c>
      <c r="S24">
        <v>149.64999999999998</v>
      </c>
      <c r="T24">
        <v>149.64999999999998</v>
      </c>
      <c r="U24">
        <v>149.64999999999998</v>
      </c>
      <c r="V24">
        <v>149.64999999999998</v>
      </c>
      <c r="W24">
        <v>149.64999999999998</v>
      </c>
      <c r="X24">
        <v>149.64999999999998</v>
      </c>
      <c r="Y24">
        <v>149.64999999999998</v>
      </c>
      <c r="Z24">
        <v>149.64999999999998</v>
      </c>
      <c r="AA24">
        <v>149.64999999999998</v>
      </c>
      <c r="AB24" s="1"/>
    </row>
    <row r="25" spans="1:28" x14ac:dyDescent="0.25">
      <c r="A25" t="s">
        <v>19</v>
      </c>
      <c r="B25">
        <v>149.64999999999998</v>
      </c>
      <c r="C25">
        <v>149.64999999999998</v>
      </c>
      <c r="D25">
        <v>149.64999999999998</v>
      </c>
      <c r="E25">
        <v>149.64999999999998</v>
      </c>
      <c r="F25">
        <v>149.64999999999998</v>
      </c>
      <c r="G25">
        <v>149.64999999999998</v>
      </c>
      <c r="H25">
        <v>149.64999999999998</v>
      </c>
      <c r="I25">
        <v>149.64999999999998</v>
      </c>
      <c r="J25">
        <v>149.64999999999998</v>
      </c>
      <c r="K25">
        <v>149.64999999999998</v>
      </c>
      <c r="L25">
        <v>149.64999999999998</v>
      </c>
      <c r="M25">
        <v>149.64999999999998</v>
      </c>
      <c r="N25">
        <v>149.64999999999998</v>
      </c>
      <c r="O25">
        <v>149.64999999999998</v>
      </c>
      <c r="P25">
        <v>149.64999999999998</v>
      </c>
      <c r="Q25">
        <v>149.64999999999998</v>
      </c>
      <c r="R25">
        <v>149.64999999999998</v>
      </c>
      <c r="S25">
        <v>149.64999999999998</v>
      </c>
      <c r="T25">
        <v>149.64999999999998</v>
      </c>
      <c r="U25">
        <v>149.64999999999998</v>
      </c>
      <c r="V25">
        <v>149.64999999999998</v>
      </c>
      <c r="W25">
        <v>149.64999999999998</v>
      </c>
      <c r="X25">
        <v>149.64999999999998</v>
      </c>
      <c r="Y25">
        <v>149.64999999999998</v>
      </c>
      <c r="Z25">
        <v>149.64999999999998</v>
      </c>
      <c r="AA25">
        <v>149.64999999999998</v>
      </c>
      <c r="AB25" s="1"/>
    </row>
    <row r="26" spans="1:28" x14ac:dyDescent="0.25">
      <c r="A26" t="s">
        <v>20</v>
      </c>
      <c r="B26">
        <v>149.64999999999998</v>
      </c>
      <c r="C26">
        <v>149.64999999999998</v>
      </c>
      <c r="D26">
        <v>149.64999999999998</v>
      </c>
      <c r="E26">
        <v>149.64999999999998</v>
      </c>
      <c r="F26">
        <v>149.64999999999998</v>
      </c>
      <c r="G26">
        <v>149.64999999999998</v>
      </c>
      <c r="H26">
        <v>149.64999999999998</v>
      </c>
      <c r="I26">
        <v>149.64999999999998</v>
      </c>
      <c r="J26">
        <v>149.64999999999998</v>
      </c>
      <c r="K26">
        <v>149.64999999999998</v>
      </c>
      <c r="L26">
        <v>149.64999999999998</v>
      </c>
      <c r="M26">
        <v>149.64999999999998</v>
      </c>
      <c r="N26">
        <v>149.64999999999998</v>
      </c>
      <c r="O26">
        <v>149.64999999999998</v>
      </c>
      <c r="P26">
        <v>149.64999999999998</v>
      </c>
      <c r="Q26">
        <v>149.64999999999998</v>
      </c>
      <c r="R26">
        <v>149.64999999999998</v>
      </c>
      <c r="S26">
        <v>149.64999999999998</v>
      </c>
      <c r="T26">
        <v>149.64999999999998</v>
      </c>
      <c r="U26">
        <v>149.64999999999998</v>
      </c>
      <c r="V26">
        <v>149.64999999999998</v>
      </c>
      <c r="W26">
        <v>149.64999999999998</v>
      </c>
      <c r="X26">
        <v>149.64999999999998</v>
      </c>
      <c r="Y26">
        <v>149.64999999999998</v>
      </c>
      <c r="Z26">
        <v>149.64999999999998</v>
      </c>
      <c r="AA26">
        <v>149.64999999999998</v>
      </c>
      <c r="AB26" s="1"/>
    </row>
    <row r="27" spans="1:28" x14ac:dyDescent="0.25">
      <c r="A27" t="s">
        <v>21</v>
      </c>
      <c r="B27">
        <v>131.4</v>
      </c>
      <c r="C27">
        <v>131.4</v>
      </c>
      <c r="D27">
        <v>131.4</v>
      </c>
      <c r="E27">
        <v>131.4</v>
      </c>
      <c r="F27">
        <v>131.4</v>
      </c>
      <c r="G27">
        <v>131.4</v>
      </c>
      <c r="H27">
        <v>131.4</v>
      </c>
      <c r="I27">
        <v>131.4</v>
      </c>
      <c r="J27">
        <v>131.4</v>
      </c>
      <c r="K27">
        <v>131.4</v>
      </c>
      <c r="L27">
        <v>131.4</v>
      </c>
      <c r="M27">
        <v>131.4</v>
      </c>
      <c r="N27">
        <v>131.4</v>
      </c>
      <c r="O27">
        <v>131.4</v>
      </c>
      <c r="P27">
        <v>131.4</v>
      </c>
      <c r="Q27">
        <v>131.4</v>
      </c>
      <c r="R27">
        <v>131.4</v>
      </c>
      <c r="S27">
        <v>131.4</v>
      </c>
      <c r="T27">
        <v>131.4</v>
      </c>
      <c r="U27">
        <v>131.4</v>
      </c>
      <c r="V27">
        <v>131.4</v>
      </c>
      <c r="W27">
        <v>131.4</v>
      </c>
      <c r="X27">
        <v>131.4</v>
      </c>
      <c r="Y27">
        <v>131.4</v>
      </c>
      <c r="Z27">
        <v>131.4</v>
      </c>
      <c r="AA27">
        <v>131.4</v>
      </c>
      <c r="AB27" s="1"/>
    </row>
    <row r="28" spans="1:28" x14ac:dyDescent="0.25">
      <c r="A28" t="s">
        <v>22</v>
      </c>
      <c r="B28">
        <v>131.4</v>
      </c>
      <c r="C28">
        <v>131.4</v>
      </c>
      <c r="D28">
        <v>131.4</v>
      </c>
      <c r="E28">
        <v>131.4</v>
      </c>
      <c r="F28">
        <v>131.4</v>
      </c>
      <c r="G28">
        <v>131.4</v>
      </c>
      <c r="H28">
        <v>131.4</v>
      </c>
      <c r="I28">
        <v>131.4</v>
      </c>
      <c r="J28">
        <v>131.4</v>
      </c>
      <c r="K28">
        <v>131.4</v>
      </c>
      <c r="L28">
        <v>131.4</v>
      </c>
      <c r="M28">
        <v>131.4</v>
      </c>
      <c r="N28">
        <v>131.4</v>
      </c>
      <c r="O28">
        <v>131.4</v>
      </c>
      <c r="P28">
        <v>131.4</v>
      </c>
      <c r="Q28">
        <v>131.4</v>
      </c>
      <c r="R28">
        <v>131.4</v>
      </c>
      <c r="S28">
        <v>131.4</v>
      </c>
      <c r="T28">
        <v>131.4</v>
      </c>
      <c r="U28">
        <v>131.4</v>
      </c>
      <c r="V28">
        <v>131.4</v>
      </c>
      <c r="W28">
        <v>131.4</v>
      </c>
      <c r="X28">
        <v>131.4</v>
      </c>
      <c r="Y28">
        <v>131.4</v>
      </c>
      <c r="Z28">
        <v>131.4</v>
      </c>
      <c r="AA28">
        <v>131.4</v>
      </c>
      <c r="AB28" s="1"/>
    </row>
    <row r="29" spans="1:28" x14ac:dyDescent="0.25">
      <c r="A29" t="s">
        <v>23</v>
      </c>
      <c r="B29">
        <v>186.15</v>
      </c>
      <c r="C29">
        <v>186.15</v>
      </c>
      <c r="D29">
        <v>186.15</v>
      </c>
      <c r="E29">
        <v>186.15</v>
      </c>
      <c r="F29">
        <v>186.15</v>
      </c>
      <c r="G29">
        <v>186.15</v>
      </c>
      <c r="H29">
        <v>186.15</v>
      </c>
      <c r="I29">
        <v>186.15</v>
      </c>
      <c r="J29">
        <v>186.15</v>
      </c>
      <c r="K29">
        <v>186.15</v>
      </c>
      <c r="L29">
        <v>186.15</v>
      </c>
      <c r="M29">
        <v>186.15</v>
      </c>
      <c r="N29">
        <v>186.15</v>
      </c>
      <c r="O29">
        <v>186.15</v>
      </c>
      <c r="P29">
        <v>186.15</v>
      </c>
      <c r="Q29">
        <v>186.15</v>
      </c>
      <c r="R29">
        <v>186.15</v>
      </c>
      <c r="S29">
        <v>186.15</v>
      </c>
      <c r="T29">
        <v>186.15</v>
      </c>
      <c r="U29">
        <v>186.15</v>
      </c>
      <c r="V29">
        <v>186.15</v>
      </c>
      <c r="W29">
        <v>186.15</v>
      </c>
      <c r="X29">
        <v>186.15</v>
      </c>
      <c r="Y29">
        <v>186.15</v>
      </c>
      <c r="Z29">
        <v>186.15</v>
      </c>
      <c r="AA29">
        <v>186.15</v>
      </c>
      <c r="AB29" s="1"/>
    </row>
    <row r="30" spans="1:28" x14ac:dyDescent="0.25">
      <c r="A30" t="s">
        <v>29</v>
      </c>
      <c r="B30">
        <v>142.35</v>
      </c>
      <c r="C30">
        <v>142.35</v>
      </c>
      <c r="D30">
        <v>142.35</v>
      </c>
      <c r="E30">
        <v>142.35</v>
      </c>
      <c r="F30">
        <v>142.35</v>
      </c>
      <c r="G30">
        <v>142.35</v>
      </c>
      <c r="H30">
        <v>142.35</v>
      </c>
      <c r="I30">
        <v>142.35</v>
      </c>
      <c r="J30">
        <v>142.35</v>
      </c>
      <c r="K30">
        <v>142.35</v>
      </c>
      <c r="L30">
        <v>142.35</v>
      </c>
      <c r="M30">
        <v>142.35</v>
      </c>
      <c r="N30">
        <v>142.35</v>
      </c>
      <c r="O30">
        <v>142.35</v>
      </c>
      <c r="P30">
        <v>142.35</v>
      </c>
      <c r="Q30">
        <v>142.35</v>
      </c>
      <c r="R30">
        <v>142.35</v>
      </c>
      <c r="S30">
        <v>142.35</v>
      </c>
      <c r="T30">
        <v>142.35</v>
      </c>
      <c r="U30">
        <v>142.35</v>
      </c>
      <c r="V30">
        <v>142.35</v>
      </c>
      <c r="W30">
        <v>142.35</v>
      </c>
      <c r="X30">
        <v>142.35</v>
      </c>
      <c r="Y30">
        <v>142.35</v>
      </c>
      <c r="Z30">
        <v>142.35</v>
      </c>
      <c r="AA30">
        <v>142.35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70" zoomScaleNormal="70" workbookViewId="0">
      <selection activeCell="B2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27" width="5" bestFit="1" customWidth="1"/>
  </cols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28" x14ac:dyDescent="0.25">
      <c r="A2" t="s">
        <v>2</v>
      </c>
      <c r="B2">
        <f>24*365</f>
        <v>8760</v>
      </c>
      <c r="C2">
        <f t="shared" ref="C2:R17" si="0">24*365</f>
        <v>8760</v>
      </c>
      <c r="D2">
        <f t="shared" si="0"/>
        <v>8760</v>
      </c>
      <c r="E2">
        <f t="shared" si="0"/>
        <v>8760</v>
      </c>
      <c r="F2">
        <f t="shared" si="0"/>
        <v>8760</v>
      </c>
      <c r="G2">
        <f t="shared" si="0"/>
        <v>8760</v>
      </c>
      <c r="H2">
        <f t="shared" si="0"/>
        <v>8760</v>
      </c>
      <c r="I2">
        <f t="shared" si="0"/>
        <v>8760</v>
      </c>
      <c r="J2">
        <f t="shared" si="0"/>
        <v>8760</v>
      </c>
      <c r="K2">
        <f t="shared" si="0"/>
        <v>8760</v>
      </c>
      <c r="L2">
        <f t="shared" si="0"/>
        <v>8760</v>
      </c>
      <c r="M2">
        <f t="shared" si="0"/>
        <v>8760</v>
      </c>
      <c r="N2">
        <f t="shared" si="0"/>
        <v>8760</v>
      </c>
      <c r="O2">
        <f t="shared" si="0"/>
        <v>8760</v>
      </c>
      <c r="P2">
        <f t="shared" si="0"/>
        <v>8760</v>
      </c>
      <c r="Q2">
        <f t="shared" si="0"/>
        <v>8760</v>
      </c>
      <c r="R2">
        <f t="shared" si="0"/>
        <v>8760</v>
      </c>
      <c r="S2">
        <f t="shared" ref="S2:AA17" si="1">24*365</f>
        <v>8760</v>
      </c>
      <c r="T2">
        <f t="shared" si="1"/>
        <v>8760</v>
      </c>
      <c r="U2">
        <f t="shared" si="1"/>
        <v>8760</v>
      </c>
      <c r="V2">
        <f t="shared" si="1"/>
        <v>8760</v>
      </c>
      <c r="W2">
        <f t="shared" si="1"/>
        <v>8760</v>
      </c>
      <c r="X2">
        <f t="shared" si="1"/>
        <v>8760</v>
      </c>
      <c r="Y2">
        <f t="shared" si="1"/>
        <v>8760</v>
      </c>
      <c r="Z2">
        <f t="shared" si="1"/>
        <v>8760</v>
      </c>
      <c r="AA2">
        <f t="shared" si="1"/>
        <v>8760</v>
      </c>
      <c r="AB2" s="3"/>
    </row>
    <row r="3" spans="1:28" x14ac:dyDescent="0.25">
      <c r="A3" t="s">
        <v>24</v>
      </c>
      <c r="B3">
        <f t="shared" ref="B3:Q18" si="2">24*365</f>
        <v>8760</v>
      </c>
      <c r="C3">
        <f t="shared" si="0"/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  <c r="H3">
        <f t="shared" si="0"/>
        <v>8760</v>
      </c>
      <c r="I3">
        <f t="shared" si="0"/>
        <v>8760</v>
      </c>
      <c r="J3">
        <f t="shared" si="0"/>
        <v>8760</v>
      </c>
      <c r="K3">
        <f t="shared" si="0"/>
        <v>8760</v>
      </c>
      <c r="L3">
        <f t="shared" si="0"/>
        <v>8760</v>
      </c>
      <c r="M3">
        <f t="shared" si="0"/>
        <v>8760</v>
      </c>
      <c r="N3">
        <f t="shared" si="0"/>
        <v>8760</v>
      </c>
      <c r="O3">
        <f t="shared" si="0"/>
        <v>8760</v>
      </c>
      <c r="P3">
        <f t="shared" si="0"/>
        <v>8760</v>
      </c>
      <c r="Q3">
        <f t="shared" si="0"/>
        <v>8760</v>
      </c>
      <c r="R3">
        <f t="shared" si="0"/>
        <v>8760</v>
      </c>
      <c r="S3">
        <f t="shared" si="1"/>
        <v>8760</v>
      </c>
      <c r="T3">
        <f t="shared" si="1"/>
        <v>8760</v>
      </c>
      <c r="U3">
        <f t="shared" si="1"/>
        <v>8760</v>
      </c>
      <c r="V3">
        <f t="shared" si="1"/>
        <v>8760</v>
      </c>
      <c r="W3">
        <f t="shared" si="1"/>
        <v>8760</v>
      </c>
      <c r="X3">
        <f t="shared" si="1"/>
        <v>8760</v>
      </c>
      <c r="Y3">
        <f t="shared" si="1"/>
        <v>8760</v>
      </c>
      <c r="Z3">
        <f t="shared" si="1"/>
        <v>8760</v>
      </c>
      <c r="AA3">
        <f t="shared" si="1"/>
        <v>8760</v>
      </c>
      <c r="AB3" s="3"/>
    </row>
    <row r="4" spans="1:28" x14ac:dyDescent="0.25">
      <c r="A4" t="s">
        <v>3</v>
      </c>
      <c r="B4">
        <f t="shared" si="2"/>
        <v>8760</v>
      </c>
      <c r="C4">
        <f t="shared" si="0"/>
        <v>8760</v>
      </c>
      <c r="D4">
        <f t="shared" si="0"/>
        <v>8760</v>
      </c>
      <c r="E4">
        <f t="shared" si="0"/>
        <v>8760</v>
      </c>
      <c r="F4">
        <f t="shared" si="0"/>
        <v>8760</v>
      </c>
      <c r="G4">
        <f t="shared" si="0"/>
        <v>8760</v>
      </c>
      <c r="H4">
        <f t="shared" si="0"/>
        <v>8760</v>
      </c>
      <c r="I4">
        <f t="shared" si="0"/>
        <v>8760</v>
      </c>
      <c r="J4">
        <f t="shared" si="0"/>
        <v>8760</v>
      </c>
      <c r="K4">
        <f t="shared" si="0"/>
        <v>8760</v>
      </c>
      <c r="L4">
        <f t="shared" si="0"/>
        <v>8760</v>
      </c>
      <c r="M4">
        <f t="shared" si="0"/>
        <v>8760</v>
      </c>
      <c r="N4">
        <f t="shared" si="0"/>
        <v>8760</v>
      </c>
      <c r="O4">
        <f t="shared" si="0"/>
        <v>8760</v>
      </c>
      <c r="P4">
        <f t="shared" si="0"/>
        <v>8760</v>
      </c>
      <c r="Q4">
        <f t="shared" si="0"/>
        <v>8760</v>
      </c>
      <c r="R4">
        <f t="shared" si="0"/>
        <v>8760</v>
      </c>
      <c r="S4">
        <f t="shared" si="1"/>
        <v>8760</v>
      </c>
      <c r="T4">
        <f t="shared" si="1"/>
        <v>8760</v>
      </c>
      <c r="U4">
        <f t="shared" si="1"/>
        <v>8760</v>
      </c>
      <c r="V4">
        <f t="shared" si="1"/>
        <v>8760</v>
      </c>
      <c r="W4">
        <f t="shared" si="1"/>
        <v>8760</v>
      </c>
      <c r="X4">
        <f t="shared" si="1"/>
        <v>8760</v>
      </c>
      <c r="Y4">
        <f t="shared" si="1"/>
        <v>8760</v>
      </c>
      <c r="Z4">
        <f t="shared" si="1"/>
        <v>8760</v>
      </c>
      <c r="AA4">
        <f t="shared" si="1"/>
        <v>8760</v>
      </c>
      <c r="AB4" s="3"/>
    </row>
    <row r="5" spans="1:28" x14ac:dyDescent="0.25">
      <c r="A5" t="s">
        <v>4</v>
      </c>
      <c r="B5">
        <f t="shared" si="2"/>
        <v>8760</v>
      </c>
      <c r="C5">
        <f t="shared" si="0"/>
        <v>8760</v>
      </c>
      <c r="D5">
        <f t="shared" si="0"/>
        <v>8760</v>
      </c>
      <c r="E5">
        <f t="shared" si="0"/>
        <v>8760</v>
      </c>
      <c r="F5">
        <f t="shared" si="0"/>
        <v>8760</v>
      </c>
      <c r="G5">
        <f t="shared" si="0"/>
        <v>8760</v>
      </c>
      <c r="H5">
        <f t="shared" si="0"/>
        <v>8760</v>
      </c>
      <c r="I5">
        <f t="shared" si="0"/>
        <v>8760</v>
      </c>
      <c r="J5">
        <f t="shared" si="0"/>
        <v>8760</v>
      </c>
      <c r="K5">
        <f t="shared" si="0"/>
        <v>8760</v>
      </c>
      <c r="L5">
        <f t="shared" si="0"/>
        <v>8760</v>
      </c>
      <c r="M5">
        <f t="shared" si="0"/>
        <v>8760</v>
      </c>
      <c r="N5">
        <f t="shared" si="0"/>
        <v>8760</v>
      </c>
      <c r="O5">
        <f t="shared" si="0"/>
        <v>8760</v>
      </c>
      <c r="P5">
        <f t="shared" si="0"/>
        <v>8760</v>
      </c>
      <c r="Q5">
        <f t="shared" si="0"/>
        <v>8760</v>
      </c>
      <c r="R5">
        <f t="shared" si="0"/>
        <v>8760</v>
      </c>
      <c r="S5">
        <f t="shared" si="1"/>
        <v>8760</v>
      </c>
      <c r="T5">
        <f t="shared" si="1"/>
        <v>8760</v>
      </c>
      <c r="U5">
        <f t="shared" si="1"/>
        <v>8760</v>
      </c>
      <c r="V5">
        <f t="shared" si="1"/>
        <v>8760</v>
      </c>
      <c r="W5">
        <f t="shared" si="1"/>
        <v>8760</v>
      </c>
      <c r="X5">
        <f t="shared" si="1"/>
        <v>8760</v>
      </c>
      <c r="Y5">
        <f t="shared" si="1"/>
        <v>8760</v>
      </c>
      <c r="Z5">
        <f t="shared" si="1"/>
        <v>8760</v>
      </c>
      <c r="AA5">
        <f t="shared" si="1"/>
        <v>8760</v>
      </c>
      <c r="AB5" s="3"/>
    </row>
    <row r="6" spans="1:28" x14ac:dyDescent="0.25">
      <c r="A6" t="s">
        <v>5</v>
      </c>
      <c r="B6">
        <f t="shared" si="2"/>
        <v>8760</v>
      </c>
      <c r="C6">
        <f t="shared" si="0"/>
        <v>8760</v>
      </c>
      <c r="D6">
        <f t="shared" si="0"/>
        <v>8760</v>
      </c>
      <c r="E6">
        <f t="shared" si="0"/>
        <v>8760</v>
      </c>
      <c r="F6">
        <f t="shared" si="0"/>
        <v>8760</v>
      </c>
      <c r="G6">
        <f t="shared" si="0"/>
        <v>8760</v>
      </c>
      <c r="H6">
        <f t="shared" si="0"/>
        <v>8760</v>
      </c>
      <c r="I6">
        <f t="shared" si="0"/>
        <v>8760</v>
      </c>
      <c r="J6">
        <f t="shared" si="0"/>
        <v>8760</v>
      </c>
      <c r="K6">
        <f t="shared" si="0"/>
        <v>8760</v>
      </c>
      <c r="L6">
        <f t="shared" si="0"/>
        <v>8760</v>
      </c>
      <c r="M6">
        <f t="shared" si="0"/>
        <v>8760</v>
      </c>
      <c r="N6">
        <f t="shared" si="0"/>
        <v>8760</v>
      </c>
      <c r="O6">
        <f t="shared" si="0"/>
        <v>8760</v>
      </c>
      <c r="P6">
        <f t="shared" si="0"/>
        <v>8760</v>
      </c>
      <c r="Q6">
        <f t="shared" si="0"/>
        <v>8760</v>
      </c>
      <c r="R6">
        <f t="shared" si="0"/>
        <v>8760</v>
      </c>
      <c r="S6">
        <f t="shared" si="1"/>
        <v>8760</v>
      </c>
      <c r="T6">
        <f t="shared" si="1"/>
        <v>8760</v>
      </c>
      <c r="U6">
        <f t="shared" si="1"/>
        <v>8760</v>
      </c>
      <c r="V6">
        <f t="shared" si="1"/>
        <v>8760</v>
      </c>
      <c r="W6">
        <f t="shared" si="1"/>
        <v>8760</v>
      </c>
      <c r="X6">
        <f t="shared" si="1"/>
        <v>8760</v>
      </c>
      <c r="Y6">
        <f t="shared" si="1"/>
        <v>8760</v>
      </c>
      <c r="Z6">
        <f t="shared" si="1"/>
        <v>8760</v>
      </c>
      <c r="AA6">
        <f t="shared" si="1"/>
        <v>8760</v>
      </c>
      <c r="AB6" s="3"/>
    </row>
    <row r="7" spans="1:28" x14ac:dyDescent="0.25">
      <c r="A7" t="s">
        <v>25</v>
      </c>
      <c r="B7">
        <f t="shared" si="2"/>
        <v>8760</v>
      </c>
      <c r="C7">
        <f t="shared" si="0"/>
        <v>8760</v>
      </c>
      <c r="D7">
        <f t="shared" si="0"/>
        <v>8760</v>
      </c>
      <c r="E7">
        <f t="shared" si="0"/>
        <v>8760</v>
      </c>
      <c r="F7">
        <f t="shared" si="0"/>
        <v>8760</v>
      </c>
      <c r="G7">
        <f t="shared" si="0"/>
        <v>8760</v>
      </c>
      <c r="H7">
        <f t="shared" si="0"/>
        <v>8760</v>
      </c>
      <c r="I7">
        <f t="shared" si="0"/>
        <v>8760</v>
      </c>
      <c r="J7">
        <f t="shared" si="0"/>
        <v>8760</v>
      </c>
      <c r="K7">
        <f t="shared" si="0"/>
        <v>8760</v>
      </c>
      <c r="L7">
        <f t="shared" si="0"/>
        <v>8760</v>
      </c>
      <c r="M7">
        <f t="shared" si="0"/>
        <v>8760</v>
      </c>
      <c r="N7">
        <f t="shared" si="0"/>
        <v>8760</v>
      </c>
      <c r="O7">
        <f t="shared" si="0"/>
        <v>8760</v>
      </c>
      <c r="P7">
        <f t="shared" si="0"/>
        <v>8760</v>
      </c>
      <c r="Q7">
        <f t="shared" si="0"/>
        <v>8760</v>
      </c>
      <c r="R7">
        <f t="shared" si="0"/>
        <v>8760</v>
      </c>
      <c r="S7">
        <f t="shared" si="1"/>
        <v>8760</v>
      </c>
      <c r="T7">
        <f t="shared" si="1"/>
        <v>8760</v>
      </c>
      <c r="U7">
        <f t="shared" si="1"/>
        <v>8760</v>
      </c>
      <c r="V7">
        <f t="shared" si="1"/>
        <v>8760</v>
      </c>
      <c r="W7">
        <f t="shared" si="1"/>
        <v>8760</v>
      </c>
      <c r="X7">
        <f t="shared" si="1"/>
        <v>8760</v>
      </c>
      <c r="Y7">
        <f t="shared" si="1"/>
        <v>8760</v>
      </c>
      <c r="Z7">
        <f t="shared" si="1"/>
        <v>8760</v>
      </c>
      <c r="AA7">
        <f t="shared" si="1"/>
        <v>8760</v>
      </c>
      <c r="AB7" s="3"/>
    </row>
    <row r="8" spans="1:28" x14ac:dyDescent="0.25">
      <c r="A8" t="s">
        <v>26</v>
      </c>
      <c r="B8">
        <f t="shared" si="2"/>
        <v>8760</v>
      </c>
      <c r="C8">
        <f t="shared" si="0"/>
        <v>8760</v>
      </c>
      <c r="D8">
        <f t="shared" si="0"/>
        <v>8760</v>
      </c>
      <c r="E8">
        <f t="shared" si="0"/>
        <v>8760</v>
      </c>
      <c r="F8">
        <f t="shared" si="0"/>
        <v>8760</v>
      </c>
      <c r="G8">
        <f t="shared" si="0"/>
        <v>8760</v>
      </c>
      <c r="H8">
        <f t="shared" si="0"/>
        <v>8760</v>
      </c>
      <c r="I8">
        <f t="shared" si="0"/>
        <v>8760</v>
      </c>
      <c r="J8">
        <f t="shared" si="0"/>
        <v>8760</v>
      </c>
      <c r="K8">
        <f t="shared" si="0"/>
        <v>8760</v>
      </c>
      <c r="L8">
        <f t="shared" si="0"/>
        <v>8760</v>
      </c>
      <c r="M8">
        <f t="shared" si="0"/>
        <v>8760</v>
      </c>
      <c r="N8">
        <f t="shared" si="0"/>
        <v>8760</v>
      </c>
      <c r="O8">
        <f t="shared" si="0"/>
        <v>8760</v>
      </c>
      <c r="P8">
        <f t="shared" si="0"/>
        <v>8760</v>
      </c>
      <c r="Q8">
        <f t="shared" si="0"/>
        <v>8760</v>
      </c>
      <c r="R8">
        <f t="shared" si="0"/>
        <v>8760</v>
      </c>
      <c r="S8">
        <f t="shared" si="1"/>
        <v>8760</v>
      </c>
      <c r="T8">
        <f t="shared" si="1"/>
        <v>8760</v>
      </c>
      <c r="U8">
        <f t="shared" si="1"/>
        <v>8760</v>
      </c>
      <c r="V8">
        <f t="shared" si="1"/>
        <v>8760</v>
      </c>
      <c r="W8">
        <f t="shared" si="1"/>
        <v>8760</v>
      </c>
      <c r="X8">
        <f t="shared" si="1"/>
        <v>8760</v>
      </c>
      <c r="Y8">
        <f t="shared" si="1"/>
        <v>8760</v>
      </c>
      <c r="Z8">
        <f t="shared" si="1"/>
        <v>8760</v>
      </c>
      <c r="AA8">
        <f t="shared" si="1"/>
        <v>8760</v>
      </c>
      <c r="AB8" s="3"/>
    </row>
    <row r="9" spans="1:28" x14ac:dyDescent="0.25">
      <c r="A9" t="s">
        <v>27</v>
      </c>
      <c r="B9">
        <f t="shared" si="2"/>
        <v>8760</v>
      </c>
      <c r="C9">
        <f t="shared" si="0"/>
        <v>8760</v>
      </c>
      <c r="D9">
        <f t="shared" si="0"/>
        <v>8760</v>
      </c>
      <c r="E9">
        <f t="shared" si="0"/>
        <v>8760</v>
      </c>
      <c r="F9">
        <f t="shared" si="0"/>
        <v>8760</v>
      </c>
      <c r="G9">
        <f t="shared" si="0"/>
        <v>8760</v>
      </c>
      <c r="H9">
        <f t="shared" si="0"/>
        <v>8760</v>
      </c>
      <c r="I9">
        <f t="shared" si="0"/>
        <v>8760</v>
      </c>
      <c r="J9">
        <f t="shared" si="0"/>
        <v>8760</v>
      </c>
      <c r="K9">
        <f t="shared" si="0"/>
        <v>8760</v>
      </c>
      <c r="L9">
        <f t="shared" si="0"/>
        <v>8760</v>
      </c>
      <c r="M9">
        <f t="shared" si="0"/>
        <v>8760</v>
      </c>
      <c r="N9">
        <f t="shared" si="0"/>
        <v>8760</v>
      </c>
      <c r="O9">
        <f t="shared" si="0"/>
        <v>8760</v>
      </c>
      <c r="P9">
        <f t="shared" si="0"/>
        <v>8760</v>
      </c>
      <c r="Q9">
        <f t="shared" si="0"/>
        <v>8760</v>
      </c>
      <c r="R9">
        <f t="shared" si="0"/>
        <v>8760</v>
      </c>
      <c r="S9">
        <f t="shared" si="1"/>
        <v>8760</v>
      </c>
      <c r="T9">
        <f t="shared" si="1"/>
        <v>8760</v>
      </c>
      <c r="U9">
        <f t="shared" si="1"/>
        <v>8760</v>
      </c>
      <c r="V9">
        <f t="shared" si="1"/>
        <v>8760</v>
      </c>
      <c r="W9">
        <f t="shared" si="1"/>
        <v>8760</v>
      </c>
      <c r="X9">
        <f t="shared" si="1"/>
        <v>8760</v>
      </c>
      <c r="Y9">
        <f t="shared" si="1"/>
        <v>8760</v>
      </c>
      <c r="Z9">
        <f t="shared" si="1"/>
        <v>8760</v>
      </c>
      <c r="AA9">
        <f t="shared" si="1"/>
        <v>8760</v>
      </c>
      <c r="AB9" s="3"/>
    </row>
    <row r="10" spans="1:28" x14ac:dyDescent="0.25">
      <c r="A10" t="s">
        <v>6</v>
      </c>
      <c r="B10">
        <f t="shared" si="2"/>
        <v>8760</v>
      </c>
      <c r="C10">
        <f t="shared" si="0"/>
        <v>8760</v>
      </c>
      <c r="D10">
        <f t="shared" si="0"/>
        <v>8760</v>
      </c>
      <c r="E10">
        <f t="shared" si="0"/>
        <v>8760</v>
      </c>
      <c r="F10">
        <f t="shared" si="0"/>
        <v>8760</v>
      </c>
      <c r="G10">
        <f t="shared" si="0"/>
        <v>8760</v>
      </c>
      <c r="H10">
        <f t="shared" si="0"/>
        <v>8760</v>
      </c>
      <c r="I10">
        <f t="shared" si="0"/>
        <v>8760</v>
      </c>
      <c r="J10">
        <f t="shared" si="0"/>
        <v>8760</v>
      </c>
      <c r="K10">
        <f t="shared" si="0"/>
        <v>8760</v>
      </c>
      <c r="L10">
        <f t="shared" si="0"/>
        <v>8760</v>
      </c>
      <c r="M10">
        <f t="shared" si="0"/>
        <v>8760</v>
      </c>
      <c r="N10">
        <f t="shared" si="0"/>
        <v>8760</v>
      </c>
      <c r="O10">
        <f t="shared" si="0"/>
        <v>8760</v>
      </c>
      <c r="P10">
        <f t="shared" si="0"/>
        <v>8760</v>
      </c>
      <c r="Q10">
        <f t="shared" si="0"/>
        <v>8760</v>
      </c>
      <c r="R10">
        <f t="shared" si="0"/>
        <v>8760</v>
      </c>
      <c r="S10">
        <f t="shared" si="1"/>
        <v>8760</v>
      </c>
      <c r="T10">
        <f t="shared" si="1"/>
        <v>8760</v>
      </c>
      <c r="U10">
        <f t="shared" si="1"/>
        <v>8760</v>
      </c>
      <c r="V10">
        <f t="shared" si="1"/>
        <v>8760</v>
      </c>
      <c r="W10">
        <f t="shared" si="1"/>
        <v>8760</v>
      </c>
      <c r="X10">
        <f t="shared" si="1"/>
        <v>8760</v>
      </c>
      <c r="Y10">
        <f t="shared" si="1"/>
        <v>8760</v>
      </c>
      <c r="Z10">
        <f t="shared" si="1"/>
        <v>8760</v>
      </c>
      <c r="AA10">
        <f t="shared" si="1"/>
        <v>8760</v>
      </c>
      <c r="AB10" s="3"/>
    </row>
    <row r="11" spans="1:28" x14ac:dyDescent="0.25">
      <c r="A11" t="s">
        <v>7</v>
      </c>
      <c r="B11">
        <f t="shared" si="2"/>
        <v>8760</v>
      </c>
      <c r="C11">
        <f t="shared" si="0"/>
        <v>8760</v>
      </c>
      <c r="D11">
        <f t="shared" si="0"/>
        <v>8760</v>
      </c>
      <c r="E11">
        <f t="shared" si="0"/>
        <v>8760</v>
      </c>
      <c r="F11">
        <f t="shared" si="0"/>
        <v>8760</v>
      </c>
      <c r="G11">
        <f t="shared" si="0"/>
        <v>8760</v>
      </c>
      <c r="H11">
        <f t="shared" si="0"/>
        <v>8760</v>
      </c>
      <c r="I11">
        <f t="shared" si="0"/>
        <v>8760</v>
      </c>
      <c r="J11">
        <f t="shared" si="0"/>
        <v>8760</v>
      </c>
      <c r="K11">
        <f t="shared" si="0"/>
        <v>8760</v>
      </c>
      <c r="L11">
        <f t="shared" si="0"/>
        <v>8760</v>
      </c>
      <c r="M11">
        <f t="shared" si="0"/>
        <v>8760</v>
      </c>
      <c r="N11">
        <f t="shared" si="0"/>
        <v>8760</v>
      </c>
      <c r="O11">
        <f t="shared" si="0"/>
        <v>8760</v>
      </c>
      <c r="P11">
        <f t="shared" si="0"/>
        <v>8760</v>
      </c>
      <c r="Q11">
        <f t="shared" si="0"/>
        <v>8760</v>
      </c>
      <c r="R11">
        <f t="shared" si="0"/>
        <v>8760</v>
      </c>
      <c r="S11">
        <f t="shared" si="1"/>
        <v>8760</v>
      </c>
      <c r="T11">
        <f t="shared" si="1"/>
        <v>8760</v>
      </c>
      <c r="U11">
        <f t="shared" si="1"/>
        <v>8760</v>
      </c>
      <c r="V11">
        <f t="shared" si="1"/>
        <v>8760</v>
      </c>
      <c r="W11">
        <f t="shared" si="1"/>
        <v>8760</v>
      </c>
      <c r="X11">
        <f t="shared" si="1"/>
        <v>8760</v>
      </c>
      <c r="Y11">
        <f t="shared" si="1"/>
        <v>8760</v>
      </c>
      <c r="Z11">
        <f t="shared" si="1"/>
        <v>8760</v>
      </c>
      <c r="AA11">
        <f t="shared" si="1"/>
        <v>8760</v>
      </c>
      <c r="AB11" s="3"/>
    </row>
    <row r="12" spans="1:28" x14ac:dyDescent="0.25">
      <c r="A12" t="s">
        <v>1</v>
      </c>
      <c r="B12">
        <f t="shared" si="2"/>
        <v>8760</v>
      </c>
      <c r="C12">
        <f t="shared" si="0"/>
        <v>8760</v>
      </c>
      <c r="D12">
        <f t="shared" si="0"/>
        <v>8760</v>
      </c>
      <c r="E12">
        <f t="shared" si="0"/>
        <v>8760</v>
      </c>
      <c r="F12">
        <f t="shared" si="0"/>
        <v>8760</v>
      </c>
      <c r="G12">
        <f t="shared" si="0"/>
        <v>8760</v>
      </c>
      <c r="H12">
        <f t="shared" si="0"/>
        <v>8760</v>
      </c>
      <c r="I12">
        <f t="shared" si="0"/>
        <v>8760</v>
      </c>
      <c r="J12">
        <f t="shared" si="0"/>
        <v>8760</v>
      </c>
      <c r="K12">
        <f t="shared" si="0"/>
        <v>8760</v>
      </c>
      <c r="L12">
        <f t="shared" si="0"/>
        <v>8760</v>
      </c>
      <c r="M12">
        <f t="shared" si="0"/>
        <v>8760</v>
      </c>
      <c r="N12">
        <f t="shared" si="0"/>
        <v>8760</v>
      </c>
      <c r="O12">
        <f t="shared" si="0"/>
        <v>8760</v>
      </c>
      <c r="P12">
        <f t="shared" si="0"/>
        <v>8760</v>
      </c>
      <c r="Q12">
        <f t="shared" si="0"/>
        <v>8760</v>
      </c>
      <c r="R12">
        <f t="shared" si="0"/>
        <v>8760</v>
      </c>
      <c r="S12">
        <f t="shared" si="1"/>
        <v>8760</v>
      </c>
      <c r="T12">
        <f t="shared" si="1"/>
        <v>8760</v>
      </c>
      <c r="U12">
        <f t="shared" si="1"/>
        <v>8760</v>
      </c>
      <c r="V12">
        <f t="shared" si="1"/>
        <v>8760</v>
      </c>
      <c r="W12">
        <f t="shared" si="1"/>
        <v>8760</v>
      </c>
      <c r="X12">
        <f t="shared" si="1"/>
        <v>8760</v>
      </c>
      <c r="Y12">
        <f t="shared" si="1"/>
        <v>8760</v>
      </c>
      <c r="Z12">
        <f t="shared" si="1"/>
        <v>8760</v>
      </c>
      <c r="AA12">
        <f t="shared" si="1"/>
        <v>8760</v>
      </c>
      <c r="AB12" s="3"/>
    </row>
    <row r="13" spans="1:28" x14ac:dyDescent="0.25">
      <c r="A13" t="s">
        <v>8</v>
      </c>
      <c r="B13">
        <f t="shared" si="2"/>
        <v>8760</v>
      </c>
      <c r="C13">
        <f t="shared" si="0"/>
        <v>8760</v>
      </c>
      <c r="D13">
        <f t="shared" si="0"/>
        <v>8760</v>
      </c>
      <c r="E13">
        <f t="shared" si="0"/>
        <v>8760</v>
      </c>
      <c r="F13">
        <f t="shared" si="0"/>
        <v>8760</v>
      </c>
      <c r="G13">
        <f t="shared" si="0"/>
        <v>8760</v>
      </c>
      <c r="H13">
        <f t="shared" si="0"/>
        <v>8760</v>
      </c>
      <c r="I13">
        <f t="shared" si="0"/>
        <v>8760</v>
      </c>
      <c r="J13">
        <f t="shared" si="0"/>
        <v>8760</v>
      </c>
      <c r="K13">
        <f t="shared" si="0"/>
        <v>8760</v>
      </c>
      <c r="L13">
        <f t="shared" si="0"/>
        <v>8760</v>
      </c>
      <c r="M13">
        <f t="shared" si="0"/>
        <v>8760</v>
      </c>
      <c r="N13">
        <f t="shared" si="0"/>
        <v>8760</v>
      </c>
      <c r="O13">
        <f t="shared" si="0"/>
        <v>8760</v>
      </c>
      <c r="P13">
        <f t="shared" si="0"/>
        <v>8760</v>
      </c>
      <c r="Q13">
        <f t="shared" si="0"/>
        <v>8760</v>
      </c>
      <c r="R13">
        <f t="shared" si="0"/>
        <v>8760</v>
      </c>
      <c r="S13">
        <f t="shared" si="1"/>
        <v>8760</v>
      </c>
      <c r="T13">
        <f t="shared" si="1"/>
        <v>8760</v>
      </c>
      <c r="U13">
        <f t="shared" si="1"/>
        <v>8760</v>
      </c>
      <c r="V13">
        <f t="shared" si="1"/>
        <v>8760</v>
      </c>
      <c r="W13">
        <f t="shared" si="1"/>
        <v>8760</v>
      </c>
      <c r="X13">
        <f t="shared" si="1"/>
        <v>8760</v>
      </c>
      <c r="Y13">
        <f t="shared" si="1"/>
        <v>8760</v>
      </c>
      <c r="Z13">
        <f t="shared" si="1"/>
        <v>8760</v>
      </c>
      <c r="AA13">
        <f t="shared" si="1"/>
        <v>8760</v>
      </c>
      <c r="AB13" s="3"/>
    </row>
    <row r="14" spans="1:28" x14ac:dyDescent="0.25">
      <c r="A14" t="s">
        <v>9</v>
      </c>
      <c r="B14">
        <f t="shared" si="2"/>
        <v>8760</v>
      </c>
      <c r="C14">
        <f t="shared" si="0"/>
        <v>8760</v>
      </c>
      <c r="D14">
        <f t="shared" si="0"/>
        <v>8760</v>
      </c>
      <c r="E14">
        <f t="shared" si="0"/>
        <v>8760</v>
      </c>
      <c r="F14">
        <f t="shared" si="0"/>
        <v>8760</v>
      </c>
      <c r="G14">
        <f t="shared" si="0"/>
        <v>8760</v>
      </c>
      <c r="H14">
        <f t="shared" si="0"/>
        <v>8760</v>
      </c>
      <c r="I14">
        <f t="shared" si="0"/>
        <v>8760</v>
      </c>
      <c r="J14">
        <f t="shared" si="0"/>
        <v>8760</v>
      </c>
      <c r="K14">
        <f t="shared" si="0"/>
        <v>8760</v>
      </c>
      <c r="L14">
        <f t="shared" si="0"/>
        <v>8760</v>
      </c>
      <c r="M14">
        <f t="shared" si="0"/>
        <v>8760</v>
      </c>
      <c r="N14">
        <f t="shared" si="0"/>
        <v>8760</v>
      </c>
      <c r="O14">
        <f t="shared" si="0"/>
        <v>8760</v>
      </c>
      <c r="P14">
        <f t="shared" si="0"/>
        <v>8760</v>
      </c>
      <c r="Q14">
        <f t="shared" si="0"/>
        <v>8760</v>
      </c>
      <c r="R14">
        <f t="shared" si="0"/>
        <v>8760</v>
      </c>
      <c r="S14">
        <f t="shared" si="1"/>
        <v>8760</v>
      </c>
      <c r="T14">
        <f t="shared" si="1"/>
        <v>8760</v>
      </c>
      <c r="U14">
        <f t="shared" si="1"/>
        <v>8760</v>
      </c>
      <c r="V14">
        <f t="shared" si="1"/>
        <v>8760</v>
      </c>
      <c r="W14">
        <f t="shared" si="1"/>
        <v>8760</v>
      </c>
      <c r="X14">
        <f t="shared" si="1"/>
        <v>8760</v>
      </c>
      <c r="Y14">
        <f t="shared" si="1"/>
        <v>8760</v>
      </c>
      <c r="Z14">
        <f t="shared" si="1"/>
        <v>8760</v>
      </c>
      <c r="AA14">
        <f t="shared" si="1"/>
        <v>8760</v>
      </c>
      <c r="AB14" s="3"/>
    </row>
    <row r="15" spans="1:28" x14ac:dyDescent="0.25">
      <c r="A15" t="s">
        <v>10</v>
      </c>
      <c r="B15">
        <f t="shared" si="2"/>
        <v>8760</v>
      </c>
      <c r="C15">
        <f t="shared" si="0"/>
        <v>8760</v>
      </c>
      <c r="D15">
        <f t="shared" si="0"/>
        <v>8760</v>
      </c>
      <c r="E15">
        <f t="shared" si="0"/>
        <v>8760</v>
      </c>
      <c r="F15">
        <f t="shared" si="0"/>
        <v>8760</v>
      </c>
      <c r="G15">
        <f t="shared" si="0"/>
        <v>8760</v>
      </c>
      <c r="H15">
        <f t="shared" si="0"/>
        <v>8760</v>
      </c>
      <c r="I15">
        <f t="shared" si="0"/>
        <v>8760</v>
      </c>
      <c r="J15">
        <f t="shared" si="0"/>
        <v>8760</v>
      </c>
      <c r="K15">
        <f t="shared" si="0"/>
        <v>8760</v>
      </c>
      <c r="L15">
        <f t="shared" si="0"/>
        <v>8760</v>
      </c>
      <c r="M15">
        <f t="shared" si="0"/>
        <v>8760</v>
      </c>
      <c r="N15">
        <f t="shared" si="0"/>
        <v>8760</v>
      </c>
      <c r="O15">
        <f t="shared" si="0"/>
        <v>8760</v>
      </c>
      <c r="P15">
        <f t="shared" si="0"/>
        <v>8760</v>
      </c>
      <c r="Q15">
        <f t="shared" si="0"/>
        <v>8760</v>
      </c>
      <c r="R15">
        <f t="shared" si="0"/>
        <v>8760</v>
      </c>
      <c r="S15">
        <f t="shared" si="1"/>
        <v>8760</v>
      </c>
      <c r="T15">
        <f t="shared" si="1"/>
        <v>8760</v>
      </c>
      <c r="U15">
        <f t="shared" si="1"/>
        <v>8760</v>
      </c>
      <c r="V15">
        <f t="shared" si="1"/>
        <v>8760</v>
      </c>
      <c r="W15">
        <f t="shared" si="1"/>
        <v>8760</v>
      </c>
      <c r="X15">
        <f t="shared" si="1"/>
        <v>8760</v>
      </c>
      <c r="Y15">
        <f t="shared" si="1"/>
        <v>8760</v>
      </c>
      <c r="Z15">
        <f t="shared" si="1"/>
        <v>8760</v>
      </c>
      <c r="AA15">
        <f t="shared" si="1"/>
        <v>8760</v>
      </c>
      <c r="AB15" s="1"/>
    </row>
    <row r="16" spans="1:28" x14ac:dyDescent="0.25">
      <c r="A16" t="s">
        <v>11</v>
      </c>
      <c r="B16">
        <f t="shared" si="2"/>
        <v>8760</v>
      </c>
      <c r="C16">
        <f t="shared" si="0"/>
        <v>8760</v>
      </c>
      <c r="D16">
        <f t="shared" si="0"/>
        <v>8760</v>
      </c>
      <c r="E16">
        <f t="shared" si="0"/>
        <v>8760</v>
      </c>
      <c r="F16">
        <f t="shared" si="0"/>
        <v>8760</v>
      </c>
      <c r="G16">
        <f t="shared" si="0"/>
        <v>8760</v>
      </c>
      <c r="H16">
        <f t="shared" si="0"/>
        <v>8760</v>
      </c>
      <c r="I16">
        <f t="shared" si="0"/>
        <v>8760</v>
      </c>
      <c r="J16">
        <f t="shared" si="0"/>
        <v>8760</v>
      </c>
      <c r="K16">
        <f t="shared" si="0"/>
        <v>8760</v>
      </c>
      <c r="L16">
        <f t="shared" si="0"/>
        <v>8760</v>
      </c>
      <c r="M16">
        <f t="shared" si="0"/>
        <v>8760</v>
      </c>
      <c r="N16">
        <f t="shared" si="0"/>
        <v>8760</v>
      </c>
      <c r="O16">
        <f t="shared" si="0"/>
        <v>8760</v>
      </c>
      <c r="P16">
        <f t="shared" si="0"/>
        <v>8760</v>
      </c>
      <c r="Q16">
        <f t="shared" si="0"/>
        <v>8760</v>
      </c>
      <c r="R16">
        <f t="shared" si="0"/>
        <v>8760</v>
      </c>
      <c r="S16">
        <f t="shared" si="1"/>
        <v>8760</v>
      </c>
      <c r="T16">
        <f t="shared" si="1"/>
        <v>8760</v>
      </c>
      <c r="U16">
        <f t="shared" si="1"/>
        <v>8760</v>
      </c>
      <c r="V16">
        <f t="shared" si="1"/>
        <v>8760</v>
      </c>
      <c r="W16">
        <f t="shared" si="1"/>
        <v>8760</v>
      </c>
      <c r="X16">
        <f t="shared" si="1"/>
        <v>8760</v>
      </c>
      <c r="Y16">
        <f t="shared" si="1"/>
        <v>8760</v>
      </c>
      <c r="Z16">
        <f t="shared" si="1"/>
        <v>8760</v>
      </c>
      <c r="AA16">
        <f t="shared" si="1"/>
        <v>8760</v>
      </c>
      <c r="AB16" s="1"/>
    </row>
    <row r="17" spans="1:28" x14ac:dyDescent="0.25">
      <c r="A17" t="s">
        <v>12</v>
      </c>
      <c r="B17">
        <f t="shared" si="2"/>
        <v>8760</v>
      </c>
      <c r="C17">
        <f t="shared" si="0"/>
        <v>8760</v>
      </c>
      <c r="D17">
        <f t="shared" si="0"/>
        <v>8760</v>
      </c>
      <c r="E17">
        <f t="shared" si="0"/>
        <v>8760</v>
      </c>
      <c r="F17">
        <f t="shared" si="0"/>
        <v>8760</v>
      </c>
      <c r="G17">
        <f t="shared" si="0"/>
        <v>8760</v>
      </c>
      <c r="H17">
        <f t="shared" si="0"/>
        <v>8760</v>
      </c>
      <c r="I17">
        <f t="shared" si="0"/>
        <v>8760</v>
      </c>
      <c r="J17">
        <f t="shared" si="0"/>
        <v>8760</v>
      </c>
      <c r="K17">
        <f t="shared" si="0"/>
        <v>8760</v>
      </c>
      <c r="L17">
        <f t="shared" si="0"/>
        <v>8760</v>
      </c>
      <c r="M17">
        <f t="shared" si="0"/>
        <v>8760</v>
      </c>
      <c r="N17">
        <f t="shared" si="0"/>
        <v>8760</v>
      </c>
      <c r="O17">
        <f t="shared" si="0"/>
        <v>8760</v>
      </c>
      <c r="P17">
        <f t="shared" si="0"/>
        <v>8760</v>
      </c>
      <c r="Q17">
        <f t="shared" si="0"/>
        <v>8760</v>
      </c>
      <c r="R17">
        <f t="shared" ref="R17:AA30" si="3">24*365</f>
        <v>8760</v>
      </c>
      <c r="S17">
        <f t="shared" si="1"/>
        <v>8760</v>
      </c>
      <c r="T17">
        <f t="shared" si="1"/>
        <v>8760</v>
      </c>
      <c r="U17">
        <f t="shared" si="1"/>
        <v>8760</v>
      </c>
      <c r="V17">
        <f t="shared" si="1"/>
        <v>8760</v>
      </c>
      <c r="W17">
        <f t="shared" si="1"/>
        <v>8760</v>
      </c>
      <c r="X17">
        <f t="shared" si="1"/>
        <v>8760</v>
      </c>
      <c r="Y17">
        <f t="shared" si="1"/>
        <v>8760</v>
      </c>
      <c r="Z17">
        <f t="shared" si="1"/>
        <v>8760</v>
      </c>
      <c r="AA17">
        <f t="shared" si="1"/>
        <v>8760</v>
      </c>
      <c r="AB17" s="1"/>
    </row>
    <row r="18" spans="1:28" x14ac:dyDescent="0.25">
      <c r="A18" t="s">
        <v>28</v>
      </c>
      <c r="B18">
        <f t="shared" si="2"/>
        <v>8760</v>
      </c>
      <c r="C18">
        <f t="shared" si="2"/>
        <v>8760</v>
      </c>
      <c r="D18">
        <f t="shared" si="2"/>
        <v>8760</v>
      </c>
      <c r="E18">
        <f t="shared" si="2"/>
        <v>8760</v>
      </c>
      <c r="F18">
        <f t="shared" si="2"/>
        <v>8760</v>
      </c>
      <c r="G18">
        <f t="shared" si="2"/>
        <v>8760</v>
      </c>
      <c r="H18">
        <f t="shared" si="2"/>
        <v>8760</v>
      </c>
      <c r="I18">
        <f t="shared" si="2"/>
        <v>8760</v>
      </c>
      <c r="J18">
        <f t="shared" si="2"/>
        <v>8760</v>
      </c>
      <c r="K18">
        <f t="shared" si="2"/>
        <v>8760</v>
      </c>
      <c r="L18">
        <f t="shared" si="2"/>
        <v>8760</v>
      </c>
      <c r="M18">
        <f t="shared" si="2"/>
        <v>8760</v>
      </c>
      <c r="N18">
        <f t="shared" si="2"/>
        <v>8760</v>
      </c>
      <c r="O18">
        <f t="shared" si="2"/>
        <v>8760</v>
      </c>
      <c r="P18">
        <f t="shared" si="2"/>
        <v>8760</v>
      </c>
      <c r="Q18">
        <f t="shared" si="2"/>
        <v>8760</v>
      </c>
      <c r="R18">
        <f t="shared" si="3"/>
        <v>8760</v>
      </c>
      <c r="S18">
        <f t="shared" si="3"/>
        <v>8760</v>
      </c>
      <c r="T18">
        <f t="shared" si="3"/>
        <v>8760</v>
      </c>
      <c r="U18">
        <f t="shared" si="3"/>
        <v>8760</v>
      </c>
      <c r="V18">
        <f t="shared" si="3"/>
        <v>8760</v>
      </c>
      <c r="W18">
        <f t="shared" si="3"/>
        <v>8760</v>
      </c>
      <c r="X18">
        <f t="shared" si="3"/>
        <v>8760</v>
      </c>
      <c r="Y18">
        <f t="shared" si="3"/>
        <v>8760</v>
      </c>
      <c r="Z18">
        <f t="shared" si="3"/>
        <v>8760</v>
      </c>
      <c r="AA18">
        <f t="shared" si="3"/>
        <v>8760</v>
      </c>
      <c r="AB18" s="1"/>
    </row>
    <row r="19" spans="1:28" x14ac:dyDescent="0.25">
      <c r="A19" t="s">
        <v>13</v>
      </c>
      <c r="B19">
        <f t="shared" ref="B19:Q30" si="4">24*365</f>
        <v>8760</v>
      </c>
      <c r="C19">
        <f t="shared" si="4"/>
        <v>8760</v>
      </c>
      <c r="D19">
        <f t="shared" si="4"/>
        <v>8760</v>
      </c>
      <c r="E19">
        <f t="shared" si="4"/>
        <v>8760</v>
      </c>
      <c r="F19">
        <f t="shared" si="4"/>
        <v>8760</v>
      </c>
      <c r="G19">
        <f t="shared" si="4"/>
        <v>8760</v>
      </c>
      <c r="H19">
        <f t="shared" si="4"/>
        <v>8760</v>
      </c>
      <c r="I19">
        <f t="shared" si="4"/>
        <v>8760</v>
      </c>
      <c r="J19">
        <f t="shared" si="4"/>
        <v>8760</v>
      </c>
      <c r="K19">
        <f t="shared" si="4"/>
        <v>8760</v>
      </c>
      <c r="L19">
        <f t="shared" si="4"/>
        <v>8760</v>
      </c>
      <c r="M19">
        <f t="shared" si="4"/>
        <v>8760</v>
      </c>
      <c r="N19">
        <f t="shared" si="4"/>
        <v>8760</v>
      </c>
      <c r="O19">
        <f t="shared" si="4"/>
        <v>8760</v>
      </c>
      <c r="P19">
        <f t="shared" si="4"/>
        <v>8760</v>
      </c>
      <c r="Q19">
        <f t="shared" si="4"/>
        <v>8760</v>
      </c>
      <c r="R19">
        <f t="shared" si="3"/>
        <v>8760</v>
      </c>
      <c r="S19">
        <f t="shared" si="3"/>
        <v>8760</v>
      </c>
      <c r="T19">
        <f t="shared" si="3"/>
        <v>8760</v>
      </c>
      <c r="U19">
        <f t="shared" si="3"/>
        <v>8760</v>
      </c>
      <c r="V19">
        <f t="shared" si="3"/>
        <v>8760</v>
      </c>
      <c r="W19">
        <f t="shared" si="3"/>
        <v>8760</v>
      </c>
      <c r="X19">
        <f t="shared" si="3"/>
        <v>8760</v>
      </c>
      <c r="Y19">
        <f t="shared" si="3"/>
        <v>8760</v>
      </c>
      <c r="Z19">
        <f t="shared" si="3"/>
        <v>8760</v>
      </c>
      <c r="AA19">
        <f t="shared" si="3"/>
        <v>8760</v>
      </c>
      <c r="AB19" s="1"/>
    </row>
    <row r="20" spans="1:28" x14ac:dyDescent="0.25">
      <c r="A20" t="s">
        <v>14</v>
      </c>
      <c r="B20">
        <f t="shared" si="4"/>
        <v>8760</v>
      </c>
      <c r="C20">
        <f t="shared" si="4"/>
        <v>8760</v>
      </c>
      <c r="D20">
        <f t="shared" si="4"/>
        <v>8760</v>
      </c>
      <c r="E20">
        <f t="shared" si="4"/>
        <v>8760</v>
      </c>
      <c r="F20">
        <f t="shared" si="4"/>
        <v>8760</v>
      </c>
      <c r="G20">
        <f t="shared" si="4"/>
        <v>8760</v>
      </c>
      <c r="H20">
        <f t="shared" si="4"/>
        <v>8760</v>
      </c>
      <c r="I20">
        <f t="shared" si="4"/>
        <v>8760</v>
      </c>
      <c r="J20">
        <f t="shared" si="4"/>
        <v>8760</v>
      </c>
      <c r="K20">
        <f t="shared" si="4"/>
        <v>8760</v>
      </c>
      <c r="L20">
        <f t="shared" si="4"/>
        <v>8760</v>
      </c>
      <c r="M20">
        <f t="shared" si="4"/>
        <v>8760</v>
      </c>
      <c r="N20">
        <f t="shared" si="4"/>
        <v>8760</v>
      </c>
      <c r="O20">
        <f t="shared" si="4"/>
        <v>8760</v>
      </c>
      <c r="P20">
        <f t="shared" si="4"/>
        <v>8760</v>
      </c>
      <c r="Q20">
        <f t="shared" si="4"/>
        <v>8760</v>
      </c>
      <c r="R20">
        <f t="shared" si="3"/>
        <v>8760</v>
      </c>
      <c r="S20">
        <f t="shared" si="3"/>
        <v>8760</v>
      </c>
      <c r="T20">
        <f t="shared" si="3"/>
        <v>8760</v>
      </c>
      <c r="U20">
        <f t="shared" si="3"/>
        <v>8760</v>
      </c>
      <c r="V20">
        <f t="shared" si="3"/>
        <v>8760</v>
      </c>
      <c r="W20">
        <f t="shared" si="3"/>
        <v>8760</v>
      </c>
      <c r="X20">
        <f t="shared" si="3"/>
        <v>8760</v>
      </c>
      <c r="Y20">
        <f t="shared" si="3"/>
        <v>8760</v>
      </c>
      <c r="Z20">
        <f t="shared" si="3"/>
        <v>8760</v>
      </c>
      <c r="AA20">
        <f t="shared" si="3"/>
        <v>8760</v>
      </c>
      <c r="AB20" s="1"/>
    </row>
    <row r="21" spans="1:28" x14ac:dyDescent="0.25">
      <c r="A21" t="s">
        <v>15</v>
      </c>
      <c r="B21">
        <f t="shared" si="4"/>
        <v>8760</v>
      </c>
      <c r="C21">
        <f t="shared" si="4"/>
        <v>8760</v>
      </c>
      <c r="D21">
        <f t="shared" si="4"/>
        <v>8760</v>
      </c>
      <c r="E21">
        <f t="shared" si="4"/>
        <v>8760</v>
      </c>
      <c r="F21">
        <f t="shared" si="4"/>
        <v>8760</v>
      </c>
      <c r="G21">
        <f t="shared" si="4"/>
        <v>8760</v>
      </c>
      <c r="H21">
        <f t="shared" si="4"/>
        <v>8760</v>
      </c>
      <c r="I21">
        <f t="shared" si="4"/>
        <v>8760</v>
      </c>
      <c r="J21">
        <f t="shared" si="4"/>
        <v>8760</v>
      </c>
      <c r="K21">
        <f t="shared" si="4"/>
        <v>8760</v>
      </c>
      <c r="L21">
        <f t="shared" si="4"/>
        <v>8760</v>
      </c>
      <c r="M21">
        <f t="shared" si="4"/>
        <v>8760</v>
      </c>
      <c r="N21">
        <f t="shared" si="4"/>
        <v>8760</v>
      </c>
      <c r="O21">
        <f t="shared" si="4"/>
        <v>8760</v>
      </c>
      <c r="P21">
        <f t="shared" si="4"/>
        <v>8760</v>
      </c>
      <c r="Q21">
        <f t="shared" si="4"/>
        <v>8760</v>
      </c>
      <c r="R21">
        <f t="shared" si="3"/>
        <v>8760</v>
      </c>
      <c r="S21">
        <f t="shared" si="3"/>
        <v>8760</v>
      </c>
      <c r="T21">
        <f t="shared" si="3"/>
        <v>8760</v>
      </c>
      <c r="U21">
        <f t="shared" si="3"/>
        <v>8760</v>
      </c>
      <c r="V21">
        <f t="shared" si="3"/>
        <v>8760</v>
      </c>
      <c r="W21">
        <f t="shared" si="3"/>
        <v>8760</v>
      </c>
      <c r="X21">
        <f t="shared" si="3"/>
        <v>8760</v>
      </c>
      <c r="Y21">
        <f t="shared" si="3"/>
        <v>8760</v>
      </c>
      <c r="Z21">
        <f t="shared" si="3"/>
        <v>8760</v>
      </c>
      <c r="AA21">
        <f t="shared" si="3"/>
        <v>8760</v>
      </c>
      <c r="AB21" s="1"/>
    </row>
    <row r="22" spans="1:28" x14ac:dyDescent="0.25">
      <c r="A22" t="s">
        <v>16</v>
      </c>
      <c r="B22">
        <f t="shared" si="4"/>
        <v>8760</v>
      </c>
      <c r="C22">
        <f t="shared" si="4"/>
        <v>8760</v>
      </c>
      <c r="D22">
        <f t="shared" si="4"/>
        <v>8760</v>
      </c>
      <c r="E22">
        <f t="shared" si="4"/>
        <v>8760</v>
      </c>
      <c r="F22">
        <f t="shared" si="4"/>
        <v>8760</v>
      </c>
      <c r="G22">
        <f t="shared" si="4"/>
        <v>8760</v>
      </c>
      <c r="H22">
        <f t="shared" si="4"/>
        <v>8760</v>
      </c>
      <c r="I22">
        <f t="shared" si="4"/>
        <v>8760</v>
      </c>
      <c r="J22">
        <f t="shared" si="4"/>
        <v>8760</v>
      </c>
      <c r="K22">
        <f t="shared" si="4"/>
        <v>8760</v>
      </c>
      <c r="L22">
        <f t="shared" si="4"/>
        <v>8760</v>
      </c>
      <c r="M22">
        <f t="shared" si="4"/>
        <v>8760</v>
      </c>
      <c r="N22">
        <f t="shared" si="4"/>
        <v>8760</v>
      </c>
      <c r="O22">
        <f t="shared" si="4"/>
        <v>8760</v>
      </c>
      <c r="P22">
        <f t="shared" si="4"/>
        <v>8760</v>
      </c>
      <c r="Q22">
        <f t="shared" si="4"/>
        <v>8760</v>
      </c>
      <c r="R22">
        <f t="shared" si="3"/>
        <v>8760</v>
      </c>
      <c r="S22">
        <f t="shared" si="3"/>
        <v>8760</v>
      </c>
      <c r="T22">
        <f t="shared" si="3"/>
        <v>8760</v>
      </c>
      <c r="U22">
        <f t="shared" si="3"/>
        <v>8760</v>
      </c>
      <c r="V22">
        <f t="shared" si="3"/>
        <v>8760</v>
      </c>
      <c r="W22">
        <f t="shared" si="3"/>
        <v>8760</v>
      </c>
      <c r="X22">
        <f t="shared" si="3"/>
        <v>8760</v>
      </c>
      <c r="Y22">
        <f t="shared" si="3"/>
        <v>8760</v>
      </c>
      <c r="Z22">
        <f t="shared" si="3"/>
        <v>8760</v>
      </c>
      <c r="AA22">
        <f t="shared" si="3"/>
        <v>8760</v>
      </c>
      <c r="AB22" s="1"/>
    </row>
    <row r="23" spans="1:28" x14ac:dyDescent="0.25">
      <c r="A23" t="s">
        <v>17</v>
      </c>
      <c r="B23">
        <f t="shared" si="4"/>
        <v>8760</v>
      </c>
      <c r="C23">
        <f t="shared" si="4"/>
        <v>8760</v>
      </c>
      <c r="D23">
        <f t="shared" si="4"/>
        <v>8760</v>
      </c>
      <c r="E23">
        <f t="shared" si="4"/>
        <v>8760</v>
      </c>
      <c r="F23">
        <f t="shared" si="4"/>
        <v>8760</v>
      </c>
      <c r="G23">
        <f t="shared" si="4"/>
        <v>8760</v>
      </c>
      <c r="H23">
        <f t="shared" si="4"/>
        <v>8760</v>
      </c>
      <c r="I23">
        <f t="shared" si="4"/>
        <v>8760</v>
      </c>
      <c r="J23">
        <f t="shared" si="4"/>
        <v>8760</v>
      </c>
      <c r="K23">
        <f t="shared" si="4"/>
        <v>8760</v>
      </c>
      <c r="L23">
        <f t="shared" si="4"/>
        <v>8760</v>
      </c>
      <c r="M23">
        <f t="shared" si="4"/>
        <v>8760</v>
      </c>
      <c r="N23">
        <f t="shared" si="4"/>
        <v>8760</v>
      </c>
      <c r="O23">
        <f t="shared" si="4"/>
        <v>8760</v>
      </c>
      <c r="P23">
        <f t="shared" si="4"/>
        <v>8760</v>
      </c>
      <c r="Q23">
        <f t="shared" si="4"/>
        <v>8760</v>
      </c>
      <c r="R23">
        <f t="shared" si="3"/>
        <v>8760</v>
      </c>
      <c r="S23">
        <f t="shared" si="3"/>
        <v>8760</v>
      </c>
      <c r="T23">
        <f t="shared" si="3"/>
        <v>8760</v>
      </c>
      <c r="U23">
        <f t="shared" si="3"/>
        <v>8760</v>
      </c>
      <c r="V23">
        <f t="shared" si="3"/>
        <v>8760</v>
      </c>
      <c r="W23">
        <f t="shared" si="3"/>
        <v>8760</v>
      </c>
      <c r="X23">
        <f t="shared" si="3"/>
        <v>8760</v>
      </c>
      <c r="Y23">
        <f t="shared" si="3"/>
        <v>8760</v>
      </c>
      <c r="Z23">
        <f t="shared" si="3"/>
        <v>8760</v>
      </c>
      <c r="AA23">
        <f t="shared" si="3"/>
        <v>8760</v>
      </c>
      <c r="AB23" s="1"/>
    </row>
    <row r="24" spans="1:28" x14ac:dyDescent="0.25">
      <c r="A24" t="s">
        <v>18</v>
      </c>
      <c r="B24">
        <f t="shared" si="4"/>
        <v>8760</v>
      </c>
      <c r="C24">
        <f t="shared" si="4"/>
        <v>8760</v>
      </c>
      <c r="D24">
        <f t="shared" si="4"/>
        <v>8760</v>
      </c>
      <c r="E24">
        <f t="shared" si="4"/>
        <v>8760</v>
      </c>
      <c r="F24">
        <f t="shared" si="4"/>
        <v>8760</v>
      </c>
      <c r="G24">
        <f t="shared" si="4"/>
        <v>8760</v>
      </c>
      <c r="H24">
        <f t="shared" si="4"/>
        <v>8760</v>
      </c>
      <c r="I24">
        <f t="shared" si="4"/>
        <v>8760</v>
      </c>
      <c r="J24">
        <f t="shared" si="4"/>
        <v>8760</v>
      </c>
      <c r="K24">
        <f t="shared" si="4"/>
        <v>8760</v>
      </c>
      <c r="L24">
        <f t="shared" si="4"/>
        <v>8760</v>
      </c>
      <c r="M24">
        <f t="shared" si="4"/>
        <v>8760</v>
      </c>
      <c r="N24">
        <f t="shared" si="4"/>
        <v>8760</v>
      </c>
      <c r="O24">
        <f t="shared" si="4"/>
        <v>8760</v>
      </c>
      <c r="P24">
        <f t="shared" si="4"/>
        <v>8760</v>
      </c>
      <c r="Q24">
        <f t="shared" si="4"/>
        <v>8760</v>
      </c>
      <c r="R24">
        <f t="shared" si="3"/>
        <v>8760</v>
      </c>
      <c r="S24">
        <f t="shared" si="3"/>
        <v>8760</v>
      </c>
      <c r="T24">
        <f t="shared" si="3"/>
        <v>8760</v>
      </c>
      <c r="U24">
        <f t="shared" si="3"/>
        <v>8760</v>
      </c>
      <c r="V24">
        <f t="shared" si="3"/>
        <v>8760</v>
      </c>
      <c r="W24">
        <f t="shared" si="3"/>
        <v>8760</v>
      </c>
      <c r="X24">
        <f t="shared" si="3"/>
        <v>8760</v>
      </c>
      <c r="Y24">
        <f t="shared" si="3"/>
        <v>8760</v>
      </c>
      <c r="Z24">
        <f t="shared" si="3"/>
        <v>8760</v>
      </c>
      <c r="AA24">
        <f t="shared" si="3"/>
        <v>8760</v>
      </c>
      <c r="AB24" s="1"/>
    </row>
    <row r="25" spans="1:28" x14ac:dyDescent="0.25">
      <c r="A25" t="s">
        <v>19</v>
      </c>
      <c r="B25">
        <f t="shared" si="4"/>
        <v>8760</v>
      </c>
      <c r="C25">
        <f t="shared" si="4"/>
        <v>8760</v>
      </c>
      <c r="D25">
        <f t="shared" si="4"/>
        <v>8760</v>
      </c>
      <c r="E25">
        <f t="shared" si="4"/>
        <v>8760</v>
      </c>
      <c r="F25">
        <f t="shared" si="4"/>
        <v>8760</v>
      </c>
      <c r="G25">
        <f t="shared" si="4"/>
        <v>8760</v>
      </c>
      <c r="H25">
        <f t="shared" si="4"/>
        <v>8760</v>
      </c>
      <c r="I25">
        <f t="shared" si="4"/>
        <v>8760</v>
      </c>
      <c r="J25">
        <f t="shared" si="4"/>
        <v>8760</v>
      </c>
      <c r="K25">
        <f t="shared" si="4"/>
        <v>8760</v>
      </c>
      <c r="L25">
        <f t="shared" si="4"/>
        <v>8760</v>
      </c>
      <c r="M25">
        <f t="shared" si="4"/>
        <v>8760</v>
      </c>
      <c r="N25">
        <f t="shared" si="4"/>
        <v>8760</v>
      </c>
      <c r="O25">
        <f t="shared" si="4"/>
        <v>8760</v>
      </c>
      <c r="P25">
        <f t="shared" si="4"/>
        <v>8760</v>
      </c>
      <c r="Q25">
        <f t="shared" si="4"/>
        <v>8760</v>
      </c>
      <c r="R25">
        <f t="shared" si="3"/>
        <v>8760</v>
      </c>
      <c r="S25">
        <f t="shared" si="3"/>
        <v>8760</v>
      </c>
      <c r="T25">
        <f t="shared" si="3"/>
        <v>8760</v>
      </c>
      <c r="U25">
        <f t="shared" si="3"/>
        <v>8760</v>
      </c>
      <c r="V25">
        <f t="shared" si="3"/>
        <v>8760</v>
      </c>
      <c r="W25">
        <f t="shared" si="3"/>
        <v>8760</v>
      </c>
      <c r="X25">
        <f t="shared" si="3"/>
        <v>8760</v>
      </c>
      <c r="Y25">
        <f t="shared" si="3"/>
        <v>8760</v>
      </c>
      <c r="Z25">
        <f t="shared" si="3"/>
        <v>8760</v>
      </c>
      <c r="AA25">
        <f t="shared" si="3"/>
        <v>8760</v>
      </c>
      <c r="AB25" s="1"/>
    </row>
    <row r="26" spans="1:28" x14ac:dyDescent="0.25">
      <c r="A26" t="s">
        <v>20</v>
      </c>
      <c r="B26">
        <f t="shared" si="4"/>
        <v>8760</v>
      </c>
      <c r="C26">
        <f t="shared" si="4"/>
        <v>8760</v>
      </c>
      <c r="D26">
        <f t="shared" si="4"/>
        <v>8760</v>
      </c>
      <c r="E26">
        <f t="shared" si="4"/>
        <v>8760</v>
      </c>
      <c r="F26">
        <f t="shared" si="4"/>
        <v>8760</v>
      </c>
      <c r="G26">
        <f t="shared" si="4"/>
        <v>8760</v>
      </c>
      <c r="H26">
        <f t="shared" si="4"/>
        <v>8760</v>
      </c>
      <c r="I26">
        <f t="shared" si="4"/>
        <v>8760</v>
      </c>
      <c r="J26">
        <f t="shared" si="4"/>
        <v>8760</v>
      </c>
      <c r="K26">
        <f t="shared" si="4"/>
        <v>8760</v>
      </c>
      <c r="L26">
        <f t="shared" si="4"/>
        <v>8760</v>
      </c>
      <c r="M26">
        <f t="shared" si="4"/>
        <v>8760</v>
      </c>
      <c r="N26">
        <f t="shared" si="4"/>
        <v>8760</v>
      </c>
      <c r="O26">
        <f t="shared" si="4"/>
        <v>8760</v>
      </c>
      <c r="P26">
        <f t="shared" si="4"/>
        <v>8760</v>
      </c>
      <c r="Q26">
        <f t="shared" si="4"/>
        <v>8760</v>
      </c>
      <c r="R26">
        <f t="shared" si="3"/>
        <v>8760</v>
      </c>
      <c r="S26">
        <f t="shared" si="3"/>
        <v>8760</v>
      </c>
      <c r="T26">
        <f t="shared" si="3"/>
        <v>8760</v>
      </c>
      <c r="U26">
        <f t="shared" si="3"/>
        <v>8760</v>
      </c>
      <c r="V26">
        <f t="shared" si="3"/>
        <v>8760</v>
      </c>
      <c r="W26">
        <f t="shared" si="3"/>
        <v>8760</v>
      </c>
      <c r="X26">
        <f t="shared" si="3"/>
        <v>8760</v>
      </c>
      <c r="Y26">
        <f t="shared" si="3"/>
        <v>8760</v>
      </c>
      <c r="Z26">
        <f t="shared" si="3"/>
        <v>8760</v>
      </c>
      <c r="AA26">
        <f t="shared" si="3"/>
        <v>8760</v>
      </c>
      <c r="AB26" s="1"/>
    </row>
    <row r="27" spans="1:28" x14ac:dyDescent="0.25">
      <c r="A27" t="s">
        <v>21</v>
      </c>
      <c r="B27">
        <f t="shared" si="4"/>
        <v>8760</v>
      </c>
      <c r="C27">
        <f t="shared" si="4"/>
        <v>8760</v>
      </c>
      <c r="D27">
        <f t="shared" si="4"/>
        <v>8760</v>
      </c>
      <c r="E27">
        <f t="shared" si="4"/>
        <v>8760</v>
      </c>
      <c r="F27">
        <f t="shared" si="4"/>
        <v>8760</v>
      </c>
      <c r="G27">
        <f t="shared" si="4"/>
        <v>8760</v>
      </c>
      <c r="H27">
        <f t="shared" si="4"/>
        <v>8760</v>
      </c>
      <c r="I27">
        <f t="shared" si="4"/>
        <v>8760</v>
      </c>
      <c r="J27">
        <f t="shared" si="4"/>
        <v>8760</v>
      </c>
      <c r="K27">
        <f t="shared" si="4"/>
        <v>8760</v>
      </c>
      <c r="L27">
        <f t="shared" si="4"/>
        <v>8760</v>
      </c>
      <c r="M27">
        <f t="shared" si="4"/>
        <v>8760</v>
      </c>
      <c r="N27">
        <f t="shared" si="4"/>
        <v>8760</v>
      </c>
      <c r="O27">
        <f t="shared" si="4"/>
        <v>8760</v>
      </c>
      <c r="P27">
        <f t="shared" si="4"/>
        <v>8760</v>
      </c>
      <c r="Q27">
        <f t="shared" si="4"/>
        <v>8760</v>
      </c>
      <c r="R27">
        <f t="shared" si="3"/>
        <v>8760</v>
      </c>
      <c r="S27">
        <f t="shared" si="3"/>
        <v>8760</v>
      </c>
      <c r="T27">
        <f t="shared" si="3"/>
        <v>8760</v>
      </c>
      <c r="U27">
        <f t="shared" si="3"/>
        <v>8760</v>
      </c>
      <c r="V27">
        <f t="shared" si="3"/>
        <v>8760</v>
      </c>
      <c r="W27">
        <f t="shared" si="3"/>
        <v>8760</v>
      </c>
      <c r="X27">
        <f t="shared" si="3"/>
        <v>8760</v>
      </c>
      <c r="Y27">
        <f t="shared" si="3"/>
        <v>8760</v>
      </c>
      <c r="Z27">
        <f t="shared" si="3"/>
        <v>8760</v>
      </c>
      <c r="AA27">
        <f t="shared" si="3"/>
        <v>8760</v>
      </c>
      <c r="AB27" s="1"/>
    </row>
    <row r="28" spans="1:28" x14ac:dyDescent="0.25">
      <c r="A28" t="s">
        <v>22</v>
      </c>
      <c r="B28">
        <f t="shared" si="4"/>
        <v>8760</v>
      </c>
      <c r="C28">
        <f t="shared" si="4"/>
        <v>8760</v>
      </c>
      <c r="D28">
        <f t="shared" si="4"/>
        <v>8760</v>
      </c>
      <c r="E28">
        <f t="shared" si="4"/>
        <v>8760</v>
      </c>
      <c r="F28">
        <f t="shared" si="4"/>
        <v>8760</v>
      </c>
      <c r="G28">
        <f t="shared" si="4"/>
        <v>8760</v>
      </c>
      <c r="H28">
        <f t="shared" si="4"/>
        <v>8760</v>
      </c>
      <c r="I28">
        <f t="shared" si="4"/>
        <v>8760</v>
      </c>
      <c r="J28">
        <f t="shared" si="4"/>
        <v>8760</v>
      </c>
      <c r="K28">
        <f t="shared" si="4"/>
        <v>8760</v>
      </c>
      <c r="L28">
        <f t="shared" si="4"/>
        <v>8760</v>
      </c>
      <c r="M28">
        <f t="shared" si="4"/>
        <v>8760</v>
      </c>
      <c r="N28">
        <f t="shared" si="4"/>
        <v>8760</v>
      </c>
      <c r="O28">
        <f t="shared" si="4"/>
        <v>8760</v>
      </c>
      <c r="P28">
        <f t="shared" si="4"/>
        <v>8760</v>
      </c>
      <c r="Q28">
        <f t="shared" si="4"/>
        <v>8760</v>
      </c>
      <c r="R28">
        <f t="shared" si="3"/>
        <v>8760</v>
      </c>
      <c r="S28">
        <f t="shared" si="3"/>
        <v>8760</v>
      </c>
      <c r="T28">
        <f t="shared" si="3"/>
        <v>8760</v>
      </c>
      <c r="U28">
        <f t="shared" si="3"/>
        <v>8760</v>
      </c>
      <c r="V28">
        <f t="shared" si="3"/>
        <v>8760</v>
      </c>
      <c r="W28">
        <f t="shared" si="3"/>
        <v>8760</v>
      </c>
      <c r="X28">
        <f t="shared" si="3"/>
        <v>8760</v>
      </c>
      <c r="Y28">
        <f t="shared" si="3"/>
        <v>8760</v>
      </c>
      <c r="Z28">
        <f t="shared" si="3"/>
        <v>8760</v>
      </c>
      <c r="AA28">
        <f t="shared" si="3"/>
        <v>8760</v>
      </c>
      <c r="AB28" s="1"/>
    </row>
    <row r="29" spans="1:28" x14ac:dyDescent="0.25">
      <c r="A29" t="s">
        <v>23</v>
      </c>
      <c r="B29">
        <f t="shared" si="4"/>
        <v>8760</v>
      </c>
      <c r="C29">
        <f t="shared" si="4"/>
        <v>8760</v>
      </c>
      <c r="D29">
        <f t="shared" si="4"/>
        <v>8760</v>
      </c>
      <c r="E29">
        <f t="shared" si="4"/>
        <v>8760</v>
      </c>
      <c r="F29">
        <f t="shared" si="4"/>
        <v>8760</v>
      </c>
      <c r="G29">
        <f t="shared" si="4"/>
        <v>8760</v>
      </c>
      <c r="H29">
        <f t="shared" si="4"/>
        <v>8760</v>
      </c>
      <c r="I29">
        <f t="shared" si="4"/>
        <v>8760</v>
      </c>
      <c r="J29">
        <f t="shared" si="4"/>
        <v>8760</v>
      </c>
      <c r="K29">
        <f t="shared" si="4"/>
        <v>8760</v>
      </c>
      <c r="L29">
        <f t="shared" si="4"/>
        <v>8760</v>
      </c>
      <c r="M29">
        <f t="shared" si="4"/>
        <v>8760</v>
      </c>
      <c r="N29">
        <f t="shared" si="4"/>
        <v>8760</v>
      </c>
      <c r="O29">
        <f t="shared" si="4"/>
        <v>8760</v>
      </c>
      <c r="P29">
        <f t="shared" si="4"/>
        <v>8760</v>
      </c>
      <c r="Q29">
        <f t="shared" si="4"/>
        <v>8760</v>
      </c>
      <c r="R29">
        <f t="shared" si="3"/>
        <v>8760</v>
      </c>
      <c r="S29">
        <f t="shared" si="3"/>
        <v>8760</v>
      </c>
      <c r="T29">
        <f t="shared" si="3"/>
        <v>8760</v>
      </c>
      <c r="U29">
        <f t="shared" si="3"/>
        <v>8760</v>
      </c>
      <c r="V29">
        <f t="shared" si="3"/>
        <v>8760</v>
      </c>
      <c r="W29">
        <f t="shared" si="3"/>
        <v>8760</v>
      </c>
      <c r="X29">
        <f t="shared" si="3"/>
        <v>8760</v>
      </c>
      <c r="Y29">
        <f t="shared" si="3"/>
        <v>8760</v>
      </c>
      <c r="Z29">
        <f t="shared" si="3"/>
        <v>8760</v>
      </c>
      <c r="AA29">
        <f t="shared" si="3"/>
        <v>8760</v>
      </c>
      <c r="AB29" s="1"/>
    </row>
    <row r="30" spans="1:28" x14ac:dyDescent="0.25">
      <c r="A30" t="s">
        <v>29</v>
      </c>
      <c r="B30">
        <f t="shared" si="4"/>
        <v>8760</v>
      </c>
      <c r="C30">
        <f t="shared" si="4"/>
        <v>8760</v>
      </c>
      <c r="D30">
        <f t="shared" si="4"/>
        <v>8760</v>
      </c>
      <c r="E30">
        <f t="shared" si="4"/>
        <v>8760</v>
      </c>
      <c r="F30">
        <f t="shared" si="4"/>
        <v>8760</v>
      </c>
      <c r="G30">
        <f t="shared" si="4"/>
        <v>8760</v>
      </c>
      <c r="H30">
        <f t="shared" si="4"/>
        <v>8760</v>
      </c>
      <c r="I30">
        <f t="shared" si="4"/>
        <v>8760</v>
      </c>
      <c r="J30">
        <f t="shared" si="4"/>
        <v>8760</v>
      </c>
      <c r="K30">
        <f t="shared" si="4"/>
        <v>8760</v>
      </c>
      <c r="L30">
        <f t="shared" si="4"/>
        <v>8760</v>
      </c>
      <c r="M30">
        <f t="shared" si="4"/>
        <v>8760</v>
      </c>
      <c r="N30">
        <f t="shared" si="4"/>
        <v>8760</v>
      </c>
      <c r="O30">
        <f t="shared" si="4"/>
        <v>8760</v>
      </c>
      <c r="P30">
        <f t="shared" si="4"/>
        <v>8760</v>
      </c>
      <c r="Q30">
        <f t="shared" si="4"/>
        <v>8760</v>
      </c>
      <c r="R30">
        <f t="shared" si="3"/>
        <v>8760</v>
      </c>
      <c r="S30">
        <f t="shared" si="3"/>
        <v>8760</v>
      </c>
      <c r="T30">
        <f t="shared" si="3"/>
        <v>8760</v>
      </c>
      <c r="U30">
        <f t="shared" si="3"/>
        <v>8760</v>
      </c>
      <c r="V30">
        <f t="shared" si="3"/>
        <v>8760</v>
      </c>
      <c r="W30">
        <f t="shared" si="3"/>
        <v>8760</v>
      </c>
      <c r="X30">
        <f t="shared" si="3"/>
        <v>8760</v>
      </c>
      <c r="Y30">
        <f t="shared" si="3"/>
        <v>8760</v>
      </c>
      <c r="Z30">
        <f t="shared" si="3"/>
        <v>8760</v>
      </c>
      <c r="AA30">
        <f t="shared" si="3"/>
        <v>8760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zoomScaleNormal="100" workbookViewId="0">
      <selection activeCell="B2" sqref="B2:AA30"/>
    </sheetView>
  </sheetViews>
  <sheetFormatPr defaultRowHeight="15" x14ac:dyDescent="0.25"/>
  <cols>
    <col min="1" max="1" width="14.85546875" customWidth="1"/>
    <col min="2" max="23" width="5" bestFit="1" customWidth="1"/>
    <col min="24" max="24" width="5" style="4" bestFit="1" customWidth="1"/>
    <col min="25" max="32" width="5" bestFit="1" customWidth="1"/>
  </cols>
  <sheetData>
    <row r="1" spans="1:5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Y1" s="5"/>
    </row>
    <row r="2" spans="1:51" x14ac:dyDescent="0.25">
      <c r="A2" t="s">
        <v>2</v>
      </c>
      <c r="B2" s="6">
        <v>1054.8499999999999</v>
      </c>
      <c r="C2">
        <v>1099.3800000000001</v>
      </c>
      <c r="D2">
        <v>1099.3800000000001</v>
      </c>
      <c r="E2">
        <v>1099.3800000000001</v>
      </c>
      <c r="F2">
        <v>1099.3800000000001</v>
      </c>
      <c r="G2">
        <v>1099.3800000000001</v>
      </c>
      <c r="H2">
        <v>1099.3800000000001</v>
      </c>
      <c r="I2">
        <v>1099.3800000000001</v>
      </c>
      <c r="J2">
        <v>1099.3800000000001</v>
      </c>
      <c r="K2">
        <v>1099.3800000000001</v>
      </c>
      <c r="L2">
        <v>1099.3800000000001</v>
      </c>
      <c r="M2">
        <v>1099.3800000000001</v>
      </c>
      <c r="N2">
        <v>1099.3800000000001</v>
      </c>
      <c r="O2">
        <v>1099.3800000000001</v>
      </c>
      <c r="P2">
        <v>1099.3800000000001</v>
      </c>
      <c r="Q2">
        <v>1099.3800000000001</v>
      </c>
      <c r="R2">
        <v>1099.3800000000001</v>
      </c>
      <c r="S2">
        <v>1099.3800000000001</v>
      </c>
      <c r="T2">
        <v>1099.3800000000001</v>
      </c>
      <c r="U2">
        <v>1099.3800000000001</v>
      </c>
      <c r="V2">
        <v>1099.3800000000001</v>
      </c>
      <c r="W2">
        <v>1099.3800000000001</v>
      </c>
      <c r="X2">
        <v>1099.3800000000001</v>
      </c>
      <c r="Y2">
        <v>1099.3800000000001</v>
      </c>
      <c r="Z2">
        <v>1099.3800000000001</v>
      </c>
      <c r="AA2">
        <v>1099.3800000000001</v>
      </c>
      <c r="AH2" s="6"/>
    </row>
    <row r="3" spans="1:51" x14ac:dyDescent="0.25">
      <c r="A3" t="s">
        <v>24</v>
      </c>
      <c r="B3" s="6">
        <v>963.6</v>
      </c>
      <c r="C3">
        <v>823.43999999999949</v>
      </c>
      <c r="D3">
        <v>823.43999999999949</v>
      </c>
      <c r="E3">
        <v>823.43999999999949</v>
      </c>
      <c r="F3">
        <v>823.43999999999949</v>
      </c>
      <c r="G3">
        <v>823.43999999999949</v>
      </c>
      <c r="H3">
        <v>823.43999999999949</v>
      </c>
      <c r="I3">
        <v>823.43999999999949</v>
      </c>
      <c r="J3">
        <v>823.43999999999949</v>
      </c>
      <c r="K3">
        <v>823.43999999999949</v>
      </c>
      <c r="L3">
        <v>823.43999999999949</v>
      </c>
      <c r="M3">
        <v>823.43999999999949</v>
      </c>
      <c r="N3">
        <v>823.43999999999949</v>
      </c>
      <c r="O3">
        <v>823.43999999999949</v>
      </c>
      <c r="P3">
        <v>823.43999999999949</v>
      </c>
      <c r="Q3">
        <v>823.43999999999949</v>
      </c>
      <c r="R3">
        <v>823.43999999999949</v>
      </c>
      <c r="S3">
        <v>823.43999999999949</v>
      </c>
      <c r="T3">
        <v>823.43999999999949</v>
      </c>
      <c r="U3">
        <v>823.43999999999949</v>
      </c>
      <c r="V3">
        <v>823.43999999999949</v>
      </c>
      <c r="W3">
        <v>823.43999999999949</v>
      </c>
      <c r="X3">
        <v>823.43999999999949</v>
      </c>
      <c r="Y3">
        <v>823.43999999999949</v>
      </c>
      <c r="Z3">
        <v>823.43999999999949</v>
      </c>
      <c r="AA3">
        <v>823.43999999999949</v>
      </c>
      <c r="AH3" s="6"/>
    </row>
    <row r="4" spans="1:51" x14ac:dyDescent="0.25">
      <c r="A4" t="s">
        <v>3</v>
      </c>
      <c r="B4" s="6">
        <v>1286.625</v>
      </c>
      <c r="C4">
        <v>1030.7599999999998</v>
      </c>
      <c r="D4">
        <v>1030.7599999999998</v>
      </c>
      <c r="E4">
        <v>1030.7599999999998</v>
      </c>
      <c r="F4">
        <v>1030.7599999999998</v>
      </c>
      <c r="G4">
        <v>1030.7599999999998</v>
      </c>
      <c r="H4">
        <v>1030.7599999999998</v>
      </c>
      <c r="I4">
        <v>1030.7599999999998</v>
      </c>
      <c r="J4">
        <v>1030.7599999999998</v>
      </c>
      <c r="K4">
        <v>1030.7599999999998</v>
      </c>
      <c r="L4">
        <v>1030.7599999999998</v>
      </c>
      <c r="M4">
        <v>1030.7599999999998</v>
      </c>
      <c r="N4">
        <v>1030.7599999999998</v>
      </c>
      <c r="O4">
        <v>1030.7599999999998</v>
      </c>
      <c r="P4">
        <v>1030.7599999999998</v>
      </c>
      <c r="Q4">
        <v>1030.7599999999998</v>
      </c>
      <c r="R4">
        <v>1030.7599999999998</v>
      </c>
      <c r="S4">
        <v>1030.7599999999998</v>
      </c>
      <c r="T4">
        <v>1030.7599999999998</v>
      </c>
      <c r="U4">
        <v>1030.7599999999998</v>
      </c>
      <c r="V4">
        <v>1030.7599999999998</v>
      </c>
      <c r="W4">
        <v>1030.7599999999998</v>
      </c>
      <c r="X4">
        <v>1030.7599999999998</v>
      </c>
      <c r="Y4">
        <v>1030.7599999999998</v>
      </c>
      <c r="Z4">
        <v>1030.7599999999998</v>
      </c>
      <c r="AA4">
        <v>1030.7599999999998</v>
      </c>
      <c r="AH4" s="6"/>
    </row>
    <row r="5" spans="1:51" x14ac:dyDescent="0.25">
      <c r="A5" s="7" t="s">
        <v>4</v>
      </c>
      <c r="B5" s="6">
        <v>1266.55</v>
      </c>
      <c r="C5">
        <v>1080.6433333333334</v>
      </c>
      <c r="D5">
        <v>1080.6433333333334</v>
      </c>
      <c r="E5">
        <v>1080.6433333333334</v>
      </c>
      <c r="F5">
        <v>1080.6433333333334</v>
      </c>
      <c r="G5">
        <v>1080.6433333333334</v>
      </c>
      <c r="H5">
        <v>1080.6433333333334</v>
      </c>
      <c r="I5">
        <v>1080.6433333333334</v>
      </c>
      <c r="J5">
        <v>1080.6433333333334</v>
      </c>
      <c r="K5">
        <v>1080.6433333333334</v>
      </c>
      <c r="L5">
        <v>1080.6433333333334</v>
      </c>
      <c r="M5">
        <v>1080.6433333333334</v>
      </c>
      <c r="N5">
        <v>1080.6433333333334</v>
      </c>
      <c r="O5">
        <v>1080.6433333333334</v>
      </c>
      <c r="P5">
        <v>1080.6433333333334</v>
      </c>
      <c r="Q5">
        <v>1080.6433333333334</v>
      </c>
      <c r="R5">
        <v>1080.6433333333334</v>
      </c>
      <c r="S5">
        <v>1080.6433333333334</v>
      </c>
      <c r="T5">
        <v>1080.6433333333334</v>
      </c>
      <c r="U5">
        <v>1080.6433333333334</v>
      </c>
      <c r="V5">
        <v>1080.6433333333334</v>
      </c>
      <c r="W5">
        <v>1080.6433333333334</v>
      </c>
      <c r="X5">
        <v>1080.6433333333334</v>
      </c>
      <c r="Y5">
        <v>1080.6433333333334</v>
      </c>
      <c r="Z5">
        <v>1080.6433333333334</v>
      </c>
      <c r="AA5">
        <v>1080.6433333333334</v>
      </c>
      <c r="AH5" s="6"/>
    </row>
    <row r="6" spans="1:51" x14ac:dyDescent="0.25">
      <c r="A6" t="s">
        <v>5</v>
      </c>
      <c r="B6" s="6">
        <v>908.85</v>
      </c>
      <c r="C6">
        <v>951.91999999999962</v>
      </c>
      <c r="D6">
        <v>951.91999999999962</v>
      </c>
      <c r="E6">
        <v>951.91999999999962</v>
      </c>
      <c r="F6">
        <v>951.91999999999962</v>
      </c>
      <c r="G6">
        <v>951.91999999999962</v>
      </c>
      <c r="H6">
        <v>951.91999999999962</v>
      </c>
      <c r="I6">
        <v>951.91999999999962</v>
      </c>
      <c r="J6">
        <v>951.91999999999962</v>
      </c>
      <c r="K6">
        <v>951.91999999999962</v>
      </c>
      <c r="L6">
        <v>951.91999999999962</v>
      </c>
      <c r="M6">
        <v>951.91999999999962</v>
      </c>
      <c r="N6">
        <v>951.91999999999962</v>
      </c>
      <c r="O6">
        <v>951.91999999999962</v>
      </c>
      <c r="P6">
        <v>951.91999999999962</v>
      </c>
      <c r="Q6">
        <v>951.91999999999962</v>
      </c>
      <c r="R6">
        <v>951.91999999999962</v>
      </c>
      <c r="S6">
        <v>951.91999999999962</v>
      </c>
      <c r="T6">
        <v>951.91999999999962</v>
      </c>
      <c r="U6">
        <v>951.91999999999962</v>
      </c>
      <c r="V6">
        <v>951.91999999999962</v>
      </c>
      <c r="W6">
        <v>951.91999999999962</v>
      </c>
      <c r="X6">
        <v>951.91999999999962</v>
      </c>
      <c r="Y6">
        <v>951.91999999999962</v>
      </c>
      <c r="Z6">
        <v>951.91999999999962</v>
      </c>
      <c r="AA6">
        <v>951.91999999999962</v>
      </c>
      <c r="AH6" s="6"/>
    </row>
    <row r="7" spans="1:51" x14ac:dyDescent="0.25">
      <c r="A7" s="7" t="s">
        <v>25</v>
      </c>
      <c r="B7" s="6">
        <v>1009.2249999999999</v>
      </c>
      <c r="C7">
        <v>1169.4599999999998</v>
      </c>
      <c r="D7">
        <v>1169.4599999999998</v>
      </c>
      <c r="E7">
        <v>1169.4599999999998</v>
      </c>
      <c r="F7">
        <v>1169.4599999999998</v>
      </c>
      <c r="G7">
        <v>1169.4599999999998</v>
      </c>
      <c r="H7">
        <v>1169.4599999999998</v>
      </c>
      <c r="I7">
        <v>1169.4599999999998</v>
      </c>
      <c r="J7">
        <v>1169.4599999999998</v>
      </c>
      <c r="K7">
        <v>1169.4599999999998</v>
      </c>
      <c r="L7">
        <v>1169.4599999999998</v>
      </c>
      <c r="M7">
        <v>1169.4599999999998</v>
      </c>
      <c r="N7">
        <v>1169.4599999999998</v>
      </c>
      <c r="O7">
        <v>1169.4599999999998</v>
      </c>
      <c r="P7">
        <v>1169.4599999999998</v>
      </c>
      <c r="Q7">
        <v>1169.4599999999998</v>
      </c>
      <c r="R7">
        <v>1169.4599999999998</v>
      </c>
      <c r="S7">
        <v>1169.4599999999998</v>
      </c>
      <c r="T7">
        <v>1169.4599999999998</v>
      </c>
      <c r="U7">
        <v>1169.4599999999998</v>
      </c>
      <c r="V7">
        <v>1169.4599999999998</v>
      </c>
      <c r="W7">
        <v>1169.4599999999998</v>
      </c>
      <c r="X7">
        <v>1169.4599999999998</v>
      </c>
      <c r="Y7">
        <v>1169.4599999999998</v>
      </c>
      <c r="Z7">
        <v>1169.4599999999998</v>
      </c>
      <c r="AA7">
        <v>1169.4599999999998</v>
      </c>
      <c r="AH7" s="6"/>
    </row>
    <row r="8" spans="1:51" x14ac:dyDescent="0.25">
      <c r="A8" s="7" t="s">
        <v>26</v>
      </c>
      <c r="B8" s="6">
        <v>1084.05</v>
      </c>
      <c r="C8">
        <v>1152.9133333333327</v>
      </c>
      <c r="D8">
        <v>1152.9133333333327</v>
      </c>
      <c r="E8">
        <v>1152.9133333333327</v>
      </c>
      <c r="F8">
        <v>1152.9133333333327</v>
      </c>
      <c r="G8">
        <v>1152.9133333333327</v>
      </c>
      <c r="H8">
        <v>1152.9133333333327</v>
      </c>
      <c r="I8">
        <v>1152.9133333333327</v>
      </c>
      <c r="J8">
        <v>1152.9133333333327</v>
      </c>
      <c r="K8">
        <v>1152.9133333333327</v>
      </c>
      <c r="L8">
        <v>1152.9133333333327</v>
      </c>
      <c r="M8">
        <v>1152.9133333333327</v>
      </c>
      <c r="N8">
        <v>1152.9133333333327</v>
      </c>
      <c r="O8">
        <v>1152.9133333333327</v>
      </c>
      <c r="P8">
        <v>1152.9133333333327</v>
      </c>
      <c r="Q8">
        <v>1152.9133333333327</v>
      </c>
      <c r="R8">
        <v>1152.9133333333327</v>
      </c>
      <c r="S8">
        <v>1152.9133333333327</v>
      </c>
      <c r="T8">
        <v>1152.9133333333327</v>
      </c>
      <c r="U8">
        <v>1152.9133333333327</v>
      </c>
      <c r="V8">
        <v>1152.9133333333327</v>
      </c>
      <c r="W8">
        <v>1152.9133333333327</v>
      </c>
      <c r="X8">
        <v>1152.9133333333327</v>
      </c>
      <c r="Y8">
        <v>1152.9133333333327</v>
      </c>
      <c r="Z8">
        <v>1152.9133333333327</v>
      </c>
      <c r="AA8">
        <v>1152.9133333333327</v>
      </c>
      <c r="AH8" s="6"/>
    </row>
    <row r="9" spans="1:51" x14ac:dyDescent="0.25">
      <c r="A9" s="7" t="s">
        <v>27</v>
      </c>
      <c r="B9" s="6">
        <v>1354.15</v>
      </c>
      <c r="C9">
        <v>815.89666666666676</v>
      </c>
      <c r="D9">
        <v>815.89666666666676</v>
      </c>
      <c r="E9">
        <v>815.89666666666676</v>
      </c>
      <c r="F9">
        <v>815.89666666666676</v>
      </c>
      <c r="G9">
        <v>815.89666666666676</v>
      </c>
      <c r="H9">
        <v>815.89666666666676</v>
      </c>
      <c r="I9">
        <v>815.89666666666676</v>
      </c>
      <c r="J9">
        <v>815.89666666666676</v>
      </c>
      <c r="K9">
        <v>815.89666666666676</v>
      </c>
      <c r="L9">
        <v>815.89666666666676</v>
      </c>
      <c r="M9">
        <v>815.89666666666676</v>
      </c>
      <c r="N9">
        <v>815.89666666666676</v>
      </c>
      <c r="O9">
        <v>815.89666666666676</v>
      </c>
      <c r="P9">
        <v>815.89666666666676</v>
      </c>
      <c r="Q9">
        <v>815.89666666666676</v>
      </c>
      <c r="R9">
        <v>815.89666666666676</v>
      </c>
      <c r="S9">
        <v>815.89666666666676</v>
      </c>
      <c r="T9">
        <v>815.89666666666676</v>
      </c>
      <c r="U9">
        <v>815.89666666666676</v>
      </c>
      <c r="V9">
        <v>815.89666666666676</v>
      </c>
      <c r="W9">
        <v>815.89666666666676</v>
      </c>
      <c r="X9">
        <v>815.89666666666676</v>
      </c>
      <c r="Y9">
        <v>815.89666666666676</v>
      </c>
      <c r="Z9">
        <v>815.89666666666676</v>
      </c>
      <c r="AA9">
        <v>815.89666666666676</v>
      </c>
      <c r="AH9" s="6"/>
    </row>
    <row r="10" spans="1:51" x14ac:dyDescent="0.25">
      <c r="A10" s="7" t="s">
        <v>6</v>
      </c>
      <c r="B10" s="6">
        <v>1020.175</v>
      </c>
      <c r="C10">
        <v>817.35666666666725</v>
      </c>
      <c r="D10">
        <v>817.35666666666725</v>
      </c>
      <c r="E10">
        <v>817.35666666666725</v>
      </c>
      <c r="F10">
        <v>817.35666666666725</v>
      </c>
      <c r="G10">
        <v>817.35666666666725</v>
      </c>
      <c r="H10">
        <v>817.35666666666725</v>
      </c>
      <c r="I10">
        <v>817.35666666666725</v>
      </c>
      <c r="J10">
        <v>817.35666666666725</v>
      </c>
      <c r="K10">
        <v>817.35666666666725</v>
      </c>
      <c r="L10">
        <v>817.35666666666725</v>
      </c>
      <c r="M10">
        <v>817.35666666666725</v>
      </c>
      <c r="N10">
        <v>817.35666666666725</v>
      </c>
      <c r="O10">
        <v>817.35666666666725</v>
      </c>
      <c r="P10">
        <v>817.35666666666725</v>
      </c>
      <c r="Q10">
        <v>817.35666666666725</v>
      </c>
      <c r="R10">
        <v>817.35666666666725</v>
      </c>
      <c r="S10">
        <v>817.35666666666725</v>
      </c>
      <c r="T10">
        <v>817.35666666666725</v>
      </c>
      <c r="U10">
        <v>817.35666666666725</v>
      </c>
      <c r="V10">
        <v>817.35666666666725</v>
      </c>
      <c r="W10">
        <v>817.35666666666725</v>
      </c>
      <c r="X10">
        <v>817.35666666666725</v>
      </c>
      <c r="Y10">
        <v>817.35666666666725</v>
      </c>
      <c r="Z10">
        <v>817.35666666666725</v>
      </c>
      <c r="AA10">
        <v>817.35666666666725</v>
      </c>
      <c r="AH10" s="6"/>
    </row>
    <row r="11" spans="1:51" x14ac:dyDescent="0.25">
      <c r="A11" s="7" t="s">
        <v>7</v>
      </c>
      <c r="B11" s="6">
        <v>990.97499999999991</v>
      </c>
      <c r="C11">
        <v>1050.4700000000003</v>
      </c>
      <c r="D11">
        <v>1050.4700000000003</v>
      </c>
      <c r="E11">
        <v>1050.4700000000003</v>
      </c>
      <c r="F11">
        <v>1050.4700000000003</v>
      </c>
      <c r="G11">
        <v>1050.4700000000003</v>
      </c>
      <c r="H11">
        <v>1050.4700000000003</v>
      </c>
      <c r="I11">
        <v>1050.4700000000003</v>
      </c>
      <c r="J11">
        <v>1050.4700000000003</v>
      </c>
      <c r="K11">
        <v>1050.4700000000003</v>
      </c>
      <c r="L11">
        <v>1050.4700000000003</v>
      </c>
      <c r="M11">
        <v>1050.4700000000003</v>
      </c>
      <c r="N11">
        <v>1050.4700000000003</v>
      </c>
      <c r="O11">
        <v>1050.4700000000003</v>
      </c>
      <c r="P11">
        <v>1050.4700000000003</v>
      </c>
      <c r="Q11">
        <v>1050.4700000000003</v>
      </c>
      <c r="R11">
        <v>1050.4700000000003</v>
      </c>
      <c r="S11">
        <v>1050.4700000000003</v>
      </c>
      <c r="T11">
        <v>1050.4700000000003</v>
      </c>
      <c r="U11">
        <v>1050.4700000000003</v>
      </c>
      <c r="V11">
        <v>1050.4700000000003</v>
      </c>
      <c r="W11">
        <v>1050.4700000000003</v>
      </c>
      <c r="X11">
        <v>1050.4700000000003</v>
      </c>
      <c r="Y11">
        <v>1050.4700000000003</v>
      </c>
      <c r="Z11">
        <v>1050.4700000000003</v>
      </c>
      <c r="AA11">
        <v>1050.4700000000003</v>
      </c>
      <c r="AH11" s="6"/>
    </row>
    <row r="12" spans="1:51" x14ac:dyDescent="0.25">
      <c r="A12" s="7" t="s">
        <v>1</v>
      </c>
      <c r="B12" s="6">
        <v>1054.8499999999999</v>
      </c>
      <c r="C12">
        <v>1099.3800000000001</v>
      </c>
      <c r="D12">
        <v>1099.3800000000001</v>
      </c>
      <c r="E12">
        <v>1099.3800000000001</v>
      </c>
      <c r="F12">
        <v>1099.3800000000001</v>
      </c>
      <c r="G12">
        <v>1099.3800000000001</v>
      </c>
      <c r="H12">
        <v>1099.3800000000001</v>
      </c>
      <c r="I12">
        <v>1099.3800000000001</v>
      </c>
      <c r="J12">
        <v>1099.3800000000001</v>
      </c>
      <c r="K12">
        <v>1099.3800000000001</v>
      </c>
      <c r="L12">
        <v>1099.3800000000001</v>
      </c>
      <c r="M12">
        <v>1099.3800000000001</v>
      </c>
      <c r="N12">
        <v>1099.3800000000001</v>
      </c>
      <c r="O12">
        <v>1099.3800000000001</v>
      </c>
      <c r="P12">
        <v>1099.3800000000001</v>
      </c>
      <c r="Q12">
        <v>1099.3800000000001</v>
      </c>
      <c r="R12">
        <v>1099.3800000000001</v>
      </c>
      <c r="S12">
        <v>1099.3800000000001</v>
      </c>
      <c r="T12">
        <v>1099.3800000000001</v>
      </c>
      <c r="U12">
        <v>1099.3800000000001</v>
      </c>
      <c r="V12">
        <v>1099.3800000000001</v>
      </c>
      <c r="W12">
        <v>1099.3800000000001</v>
      </c>
      <c r="X12">
        <v>1099.3800000000001</v>
      </c>
      <c r="Y12">
        <v>1099.3800000000001</v>
      </c>
      <c r="Z12">
        <v>1099.3800000000001</v>
      </c>
      <c r="AA12">
        <v>1099.3800000000001</v>
      </c>
      <c r="AH12" s="6"/>
    </row>
    <row r="13" spans="1:51" x14ac:dyDescent="0.25">
      <c r="A13" t="s">
        <v>8</v>
      </c>
      <c r="B13" s="6">
        <v>908.85</v>
      </c>
      <c r="C13">
        <v>951.91999999999962</v>
      </c>
      <c r="D13">
        <v>951.91999999999962</v>
      </c>
      <c r="E13">
        <v>951.91999999999962</v>
      </c>
      <c r="F13">
        <v>951.91999999999962</v>
      </c>
      <c r="G13">
        <v>951.91999999999962</v>
      </c>
      <c r="H13">
        <v>951.91999999999962</v>
      </c>
      <c r="I13">
        <v>951.91999999999962</v>
      </c>
      <c r="J13">
        <v>951.91999999999962</v>
      </c>
      <c r="K13">
        <v>951.91999999999962</v>
      </c>
      <c r="L13">
        <v>951.91999999999962</v>
      </c>
      <c r="M13">
        <v>951.91999999999962</v>
      </c>
      <c r="N13">
        <v>951.91999999999962</v>
      </c>
      <c r="O13">
        <v>951.91999999999962</v>
      </c>
      <c r="P13">
        <v>951.91999999999962</v>
      </c>
      <c r="Q13">
        <v>951.91999999999962</v>
      </c>
      <c r="R13">
        <v>951.91999999999962</v>
      </c>
      <c r="S13">
        <v>951.91999999999962</v>
      </c>
      <c r="T13">
        <v>951.91999999999962</v>
      </c>
      <c r="U13">
        <v>951.91999999999962</v>
      </c>
      <c r="V13">
        <v>951.91999999999962</v>
      </c>
      <c r="W13">
        <v>951.91999999999962</v>
      </c>
      <c r="X13">
        <v>951.91999999999962</v>
      </c>
      <c r="Y13">
        <v>951.91999999999962</v>
      </c>
      <c r="Z13">
        <v>951.91999999999962</v>
      </c>
      <c r="AA13">
        <v>951.91999999999962</v>
      </c>
      <c r="AH13" s="6"/>
    </row>
    <row r="14" spans="1:51" x14ac:dyDescent="0.25">
      <c r="A14" s="7" t="s">
        <v>9</v>
      </c>
      <c r="B14" s="6">
        <v>1171.6500000000001</v>
      </c>
      <c r="C14">
        <v>1091.593333333333</v>
      </c>
      <c r="D14">
        <v>1091.593333333333</v>
      </c>
      <c r="E14">
        <v>1091.593333333333</v>
      </c>
      <c r="F14">
        <v>1091.593333333333</v>
      </c>
      <c r="G14">
        <v>1091.593333333333</v>
      </c>
      <c r="H14">
        <v>1091.593333333333</v>
      </c>
      <c r="I14">
        <v>1091.593333333333</v>
      </c>
      <c r="J14">
        <v>1091.593333333333</v>
      </c>
      <c r="K14">
        <v>1091.593333333333</v>
      </c>
      <c r="L14">
        <v>1091.593333333333</v>
      </c>
      <c r="M14">
        <v>1091.593333333333</v>
      </c>
      <c r="N14">
        <v>1091.593333333333</v>
      </c>
      <c r="O14">
        <v>1091.593333333333</v>
      </c>
      <c r="P14">
        <v>1091.593333333333</v>
      </c>
      <c r="Q14">
        <v>1091.593333333333</v>
      </c>
      <c r="R14">
        <v>1091.593333333333</v>
      </c>
      <c r="S14">
        <v>1091.593333333333</v>
      </c>
      <c r="T14">
        <v>1091.593333333333</v>
      </c>
      <c r="U14">
        <v>1091.593333333333</v>
      </c>
      <c r="V14">
        <v>1091.593333333333</v>
      </c>
      <c r="W14">
        <v>1091.593333333333</v>
      </c>
      <c r="X14">
        <v>1091.593333333333</v>
      </c>
      <c r="Y14">
        <v>1091.593333333333</v>
      </c>
      <c r="Z14">
        <v>1091.593333333333</v>
      </c>
      <c r="AA14">
        <v>1091.593333333333</v>
      </c>
      <c r="AH14" s="6"/>
    </row>
    <row r="15" spans="1:51" x14ac:dyDescent="0.25">
      <c r="A15" t="s">
        <v>10</v>
      </c>
      <c r="B15" s="6">
        <v>1149.75</v>
      </c>
      <c r="C15">
        <v>1056.0666666666664</v>
      </c>
      <c r="D15">
        <v>1056.0666666666664</v>
      </c>
      <c r="E15">
        <v>1056.0666666666664</v>
      </c>
      <c r="F15">
        <v>1056.0666666666664</v>
      </c>
      <c r="G15">
        <v>1056.0666666666664</v>
      </c>
      <c r="H15">
        <v>1056.0666666666664</v>
      </c>
      <c r="I15">
        <v>1056.0666666666664</v>
      </c>
      <c r="J15">
        <v>1056.0666666666664</v>
      </c>
      <c r="K15">
        <v>1056.0666666666664</v>
      </c>
      <c r="L15">
        <v>1056.0666666666664</v>
      </c>
      <c r="M15">
        <v>1056.0666666666664</v>
      </c>
      <c r="N15">
        <v>1056.0666666666664</v>
      </c>
      <c r="O15">
        <v>1056.0666666666664</v>
      </c>
      <c r="P15">
        <v>1056.0666666666664</v>
      </c>
      <c r="Q15">
        <v>1056.0666666666664</v>
      </c>
      <c r="R15">
        <v>1056.0666666666664</v>
      </c>
      <c r="S15">
        <v>1056.0666666666664</v>
      </c>
      <c r="T15">
        <v>1056.0666666666664</v>
      </c>
      <c r="U15">
        <v>1056.0666666666664</v>
      </c>
      <c r="V15">
        <v>1056.0666666666664</v>
      </c>
      <c r="W15">
        <v>1056.0666666666664</v>
      </c>
      <c r="X15">
        <v>1056.0666666666664</v>
      </c>
      <c r="Y15">
        <v>1056.0666666666664</v>
      </c>
      <c r="Z15">
        <v>1056.0666666666664</v>
      </c>
      <c r="AA15">
        <v>1056.0666666666664</v>
      </c>
      <c r="AH15" s="6"/>
    </row>
    <row r="16" spans="1:51" x14ac:dyDescent="0.25">
      <c r="A16" s="7" t="s">
        <v>11</v>
      </c>
      <c r="B16" s="6">
        <v>908.85</v>
      </c>
      <c r="C16">
        <v>951.91999999999962</v>
      </c>
      <c r="D16">
        <v>951.91999999999962</v>
      </c>
      <c r="E16">
        <v>951.91999999999962</v>
      </c>
      <c r="F16">
        <v>951.91999999999962</v>
      </c>
      <c r="G16">
        <v>951.91999999999962</v>
      </c>
      <c r="H16">
        <v>951.91999999999962</v>
      </c>
      <c r="I16">
        <v>951.91999999999962</v>
      </c>
      <c r="J16">
        <v>951.91999999999962</v>
      </c>
      <c r="K16">
        <v>951.91999999999962</v>
      </c>
      <c r="L16">
        <v>951.91999999999962</v>
      </c>
      <c r="M16">
        <v>951.91999999999962</v>
      </c>
      <c r="N16">
        <v>951.91999999999962</v>
      </c>
      <c r="O16">
        <v>951.91999999999962</v>
      </c>
      <c r="P16">
        <v>951.91999999999962</v>
      </c>
      <c r="Q16">
        <v>951.91999999999962</v>
      </c>
      <c r="R16">
        <v>951.91999999999962</v>
      </c>
      <c r="S16">
        <v>951.91999999999962</v>
      </c>
      <c r="T16">
        <v>951.91999999999962</v>
      </c>
      <c r="U16">
        <v>951.91999999999962</v>
      </c>
      <c r="V16">
        <v>951.91999999999962</v>
      </c>
      <c r="W16">
        <v>951.91999999999962</v>
      </c>
      <c r="X16">
        <v>951.91999999999962</v>
      </c>
      <c r="Y16">
        <v>951.91999999999962</v>
      </c>
      <c r="Z16">
        <v>951.91999999999962</v>
      </c>
      <c r="AA16">
        <v>951.91999999999962</v>
      </c>
      <c r="AH16" s="6"/>
    </row>
    <row r="17" spans="1:34" x14ac:dyDescent="0.25">
      <c r="A17" s="7" t="s">
        <v>12</v>
      </c>
      <c r="B17" s="6">
        <v>1430.8000000000002</v>
      </c>
      <c r="C17">
        <v>722.94333333333282</v>
      </c>
      <c r="D17">
        <v>722.94333333333282</v>
      </c>
      <c r="E17">
        <v>722.94333333333282</v>
      </c>
      <c r="F17">
        <v>722.94333333333282</v>
      </c>
      <c r="G17">
        <v>722.94333333333282</v>
      </c>
      <c r="H17">
        <v>722.94333333333282</v>
      </c>
      <c r="I17">
        <v>722.94333333333282</v>
      </c>
      <c r="J17">
        <v>722.94333333333282</v>
      </c>
      <c r="K17">
        <v>722.94333333333282</v>
      </c>
      <c r="L17">
        <v>722.94333333333282</v>
      </c>
      <c r="M17">
        <v>722.94333333333282</v>
      </c>
      <c r="N17">
        <v>722.94333333333282</v>
      </c>
      <c r="O17">
        <v>722.94333333333282</v>
      </c>
      <c r="P17">
        <v>722.94333333333282</v>
      </c>
      <c r="Q17">
        <v>722.94333333333282</v>
      </c>
      <c r="R17">
        <v>722.94333333333282</v>
      </c>
      <c r="S17">
        <v>722.94333333333282</v>
      </c>
      <c r="T17">
        <v>722.94333333333282</v>
      </c>
      <c r="U17">
        <v>722.94333333333282</v>
      </c>
      <c r="V17">
        <v>722.94333333333282</v>
      </c>
      <c r="W17">
        <v>722.94333333333282</v>
      </c>
      <c r="X17">
        <v>722.94333333333282</v>
      </c>
      <c r="Y17">
        <v>722.94333333333282</v>
      </c>
      <c r="Z17">
        <v>722.94333333333282</v>
      </c>
      <c r="AA17">
        <v>722.94333333333282</v>
      </c>
      <c r="AH17" s="6"/>
    </row>
    <row r="18" spans="1:34" x14ac:dyDescent="0.25">
      <c r="A18" t="s">
        <v>28</v>
      </c>
      <c r="B18" s="6">
        <v>1430.8000000000002</v>
      </c>
      <c r="C18">
        <v>722.94333333333282</v>
      </c>
      <c r="D18">
        <v>722.94333333333282</v>
      </c>
      <c r="E18">
        <v>722.94333333333282</v>
      </c>
      <c r="F18">
        <v>722.94333333333282</v>
      </c>
      <c r="G18">
        <v>722.94333333333282</v>
      </c>
      <c r="H18">
        <v>722.94333333333282</v>
      </c>
      <c r="I18">
        <v>722.94333333333282</v>
      </c>
      <c r="J18">
        <v>722.94333333333282</v>
      </c>
      <c r="K18">
        <v>722.94333333333282</v>
      </c>
      <c r="L18">
        <v>722.94333333333282</v>
      </c>
      <c r="M18">
        <v>722.94333333333282</v>
      </c>
      <c r="N18">
        <v>722.94333333333282</v>
      </c>
      <c r="O18">
        <v>722.94333333333282</v>
      </c>
      <c r="P18">
        <v>722.94333333333282</v>
      </c>
      <c r="Q18">
        <v>722.94333333333282</v>
      </c>
      <c r="R18">
        <v>722.94333333333282</v>
      </c>
      <c r="S18">
        <v>722.94333333333282</v>
      </c>
      <c r="T18">
        <v>722.94333333333282</v>
      </c>
      <c r="U18">
        <v>722.94333333333282</v>
      </c>
      <c r="V18">
        <v>722.94333333333282</v>
      </c>
      <c r="W18">
        <v>722.94333333333282</v>
      </c>
      <c r="X18">
        <v>722.94333333333282</v>
      </c>
      <c r="Y18">
        <v>722.94333333333282</v>
      </c>
      <c r="Z18">
        <v>722.94333333333282</v>
      </c>
      <c r="AA18">
        <v>722.94333333333282</v>
      </c>
      <c r="AH18" s="6"/>
    </row>
    <row r="19" spans="1:34" x14ac:dyDescent="0.25">
      <c r="A19" t="s">
        <v>13</v>
      </c>
      <c r="B19" s="6">
        <v>1054.8499999999999</v>
      </c>
      <c r="C19">
        <v>1099.3800000000001</v>
      </c>
      <c r="D19">
        <v>1099.3800000000001</v>
      </c>
      <c r="E19">
        <v>1099.3800000000001</v>
      </c>
      <c r="F19">
        <v>1099.3800000000001</v>
      </c>
      <c r="G19">
        <v>1099.3800000000001</v>
      </c>
      <c r="H19">
        <v>1099.3800000000001</v>
      </c>
      <c r="I19">
        <v>1099.3800000000001</v>
      </c>
      <c r="J19">
        <v>1099.3800000000001</v>
      </c>
      <c r="K19">
        <v>1099.3800000000001</v>
      </c>
      <c r="L19">
        <v>1099.3800000000001</v>
      </c>
      <c r="M19">
        <v>1099.3800000000001</v>
      </c>
      <c r="N19">
        <v>1099.3800000000001</v>
      </c>
      <c r="O19">
        <v>1099.3800000000001</v>
      </c>
      <c r="P19">
        <v>1099.3800000000001</v>
      </c>
      <c r="Q19">
        <v>1099.3800000000001</v>
      </c>
      <c r="R19">
        <v>1099.3800000000001</v>
      </c>
      <c r="S19">
        <v>1099.3800000000001</v>
      </c>
      <c r="T19">
        <v>1099.3800000000001</v>
      </c>
      <c r="U19">
        <v>1099.3800000000001</v>
      </c>
      <c r="V19">
        <v>1099.3800000000001</v>
      </c>
      <c r="W19">
        <v>1099.3800000000001</v>
      </c>
      <c r="X19">
        <v>1099.3800000000001</v>
      </c>
      <c r="Y19">
        <v>1099.3800000000001</v>
      </c>
      <c r="Z19">
        <v>1099.3800000000001</v>
      </c>
      <c r="AA19">
        <v>1099.3800000000001</v>
      </c>
      <c r="AH19" s="6"/>
    </row>
    <row r="20" spans="1:34" x14ac:dyDescent="0.25">
      <c r="A20" t="s">
        <v>14</v>
      </c>
      <c r="B20" s="6">
        <v>908.85</v>
      </c>
      <c r="C20">
        <v>951.91999999999962</v>
      </c>
      <c r="D20">
        <v>951.91999999999962</v>
      </c>
      <c r="E20">
        <v>951.91999999999962</v>
      </c>
      <c r="F20">
        <v>951.91999999999962</v>
      </c>
      <c r="G20">
        <v>951.91999999999962</v>
      </c>
      <c r="H20">
        <v>951.91999999999962</v>
      </c>
      <c r="I20">
        <v>951.91999999999962</v>
      </c>
      <c r="J20">
        <v>951.91999999999962</v>
      </c>
      <c r="K20">
        <v>951.91999999999962</v>
      </c>
      <c r="L20">
        <v>951.91999999999962</v>
      </c>
      <c r="M20">
        <v>951.91999999999962</v>
      </c>
      <c r="N20">
        <v>951.91999999999962</v>
      </c>
      <c r="O20">
        <v>951.91999999999962</v>
      </c>
      <c r="P20">
        <v>951.91999999999962</v>
      </c>
      <c r="Q20">
        <v>951.91999999999962</v>
      </c>
      <c r="R20">
        <v>951.91999999999962</v>
      </c>
      <c r="S20">
        <v>951.91999999999962</v>
      </c>
      <c r="T20">
        <v>951.91999999999962</v>
      </c>
      <c r="U20">
        <v>951.91999999999962</v>
      </c>
      <c r="V20">
        <v>951.91999999999962</v>
      </c>
      <c r="W20">
        <v>951.91999999999962</v>
      </c>
      <c r="X20">
        <v>951.91999999999962</v>
      </c>
      <c r="Y20">
        <v>951.91999999999962</v>
      </c>
      <c r="Z20">
        <v>951.91999999999962</v>
      </c>
      <c r="AA20">
        <v>951.91999999999962</v>
      </c>
      <c r="AH20" s="6"/>
    </row>
    <row r="21" spans="1:34" x14ac:dyDescent="0.25">
      <c r="A21" s="7" t="s">
        <v>15</v>
      </c>
      <c r="B21" s="6">
        <v>1166.175</v>
      </c>
      <c r="C21">
        <v>1191.3599999999999</v>
      </c>
      <c r="D21">
        <v>1191.3599999999999</v>
      </c>
      <c r="E21">
        <v>1191.3599999999999</v>
      </c>
      <c r="F21">
        <v>1191.3599999999999</v>
      </c>
      <c r="G21">
        <v>1191.3599999999999</v>
      </c>
      <c r="H21">
        <v>1191.3599999999999</v>
      </c>
      <c r="I21">
        <v>1191.3599999999999</v>
      </c>
      <c r="J21">
        <v>1191.3599999999999</v>
      </c>
      <c r="K21">
        <v>1191.3599999999999</v>
      </c>
      <c r="L21">
        <v>1191.3599999999999</v>
      </c>
      <c r="M21">
        <v>1191.3599999999999</v>
      </c>
      <c r="N21">
        <v>1191.3599999999999</v>
      </c>
      <c r="O21">
        <v>1191.3599999999999</v>
      </c>
      <c r="P21">
        <v>1191.3599999999999</v>
      </c>
      <c r="Q21">
        <v>1191.3599999999999</v>
      </c>
      <c r="R21">
        <v>1191.3599999999999</v>
      </c>
      <c r="S21">
        <v>1191.3599999999999</v>
      </c>
      <c r="T21">
        <v>1191.3599999999999</v>
      </c>
      <c r="U21">
        <v>1191.3599999999999</v>
      </c>
      <c r="V21">
        <v>1191.3599999999999</v>
      </c>
      <c r="W21">
        <v>1191.3599999999999</v>
      </c>
      <c r="X21">
        <v>1191.3599999999999</v>
      </c>
      <c r="Y21">
        <v>1191.3599999999999</v>
      </c>
      <c r="Z21">
        <v>1191.3599999999999</v>
      </c>
      <c r="AA21">
        <v>1191.3599999999999</v>
      </c>
      <c r="AH21" s="6"/>
    </row>
    <row r="22" spans="1:34" x14ac:dyDescent="0.25">
      <c r="A22" s="7" t="s">
        <v>16</v>
      </c>
      <c r="B22" s="6">
        <v>1286.625</v>
      </c>
      <c r="C22">
        <v>1030.7599999999998</v>
      </c>
      <c r="D22">
        <v>1030.7599999999998</v>
      </c>
      <c r="E22">
        <v>1030.7599999999998</v>
      </c>
      <c r="F22">
        <v>1030.7599999999998</v>
      </c>
      <c r="G22">
        <v>1030.7599999999998</v>
      </c>
      <c r="H22">
        <v>1030.7599999999998</v>
      </c>
      <c r="I22">
        <v>1030.7599999999998</v>
      </c>
      <c r="J22">
        <v>1030.7599999999998</v>
      </c>
      <c r="K22">
        <v>1030.7599999999998</v>
      </c>
      <c r="L22">
        <v>1030.7599999999998</v>
      </c>
      <c r="M22">
        <v>1030.7599999999998</v>
      </c>
      <c r="N22">
        <v>1030.7599999999998</v>
      </c>
      <c r="O22">
        <v>1030.7599999999998</v>
      </c>
      <c r="P22">
        <v>1030.7599999999998</v>
      </c>
      <c r="Q22">
        <v>1030.7599999999998</v>
      </c>
      <c r="R22">
        <v>1030.7599999999998</v>
      </c>
      <c r="S22">
        <v>1030.7599999999998</v>
      </c>
      <c r="T22">
        <v>1030.7599999999998</v>
      </c>
      <c r="U22">
        <v>1030.7599999999998</v>
      </c>
      <c r="V22">
        <v>1030.7599999999998</v>
      </c>
      <c r="W22">
        <v>1030.7599999999998</v>
      </c>
      <c r="X22">
        <v>1030.7599999999998</v>
      </c>
      <c r="Y22">
        <v>1030.7599999999998</v>
      </c>
      <c r="Z22">
        <v>1030.7599999999998</v>
      </c>
      <c r="AA22">
        <v>1030.7599999999998</v>
      </c>
      <c r="AH22" s="6"/>
    </row>
    <row r="23" spans="1:34" x14ac:dyDescent="0.25">
      <c r="A23" s="7" t="s">
        <v>17</v>
      </c>
      <c r="B23" s="6">
        <v>1235.5250000000001</v>
      </c>
      <c r="C23">
        <v>1269.9566666666658</v>
      </c>
      <c r="D23">
        <v>1269.9566666666658</v>
      </c>
      <c r="E23">
        <v>1269.9566666666658</v>
      </c>
      <c r="F23">
        <v>1269.9566666666658</v>
      </c>
      <c r="G23">
        <v>1269.9566666666658</v>
      </c>
      <c r="H23">
        <v>1269.9566666666658</v>
      </c>
      <c r="I23">
        <v>1269.9566666666658</v>
      </c>
      <c r="J23">
        <v>1269.9566666666658</v>
      </c>
      <c r="K23">
        <v>1269.9566666666658</v>
      </c>
      <c r="L23">
        <v>1269.9566666666658</v>
      </c>
      <c r="M23">
        <v>1269.9566666666658</v>
      </c>
      <c r="N23">
        <v>1269.9566666666658</v>
      </c>
      <c r="O23">
        <v>1269.9566666666658</v>
      </c>
      <c r="P23">
        <v>1269.9566666666658</v>
      </c>
      <c r="Q23">
        <v>1269.9566666666658</v>
      </c>
      <c r="R23">
        <v>1269.9566666666658</v>
      </c>
      <c r="S23">
        <v>1269.9566666666658</v>
      </c>
      <c r="T23">
        <v>1269.9566666666658</v>
      </c>
      <c r="U23">
        <v>1269.9566666666658</v>
      </c>
      <c r="V23">
        <v>1269.9566666666658</v>
      </c>
      <c r="W23">
        <v>1269.9566666666658</v>
      </c>
      <c r="X23">
        <v>1269.9566666666658</v>
      </c>
      <c r="Y23">
        <v>1269.9566666666658</v>
      </c>
      <c r="Z23">
        <v>1269.9566666666658</v>
      </c>
      <c r="AA23">
        <v>1269.9566666666658</v>
      </c>
      <c r="AH23" s="6"/>
    </row>
    <row r="24" spans="1:34" x14ac:dyDescent="0.25">
      <c r="A24" t="s">
        <v>18</v>
      </c>
      <c r="B24" s="6">
        <v>1286.625</v>
      </c>
      <c r="C24">
        <v>1030.7599999999998</v>
      </c>
      <c r="D24">
        <v>1030.7599999999998</v>
      </c>
      <c r="E24">
        <v>1030.7599999999998</v>
      </c>
      <c r="F24">
        <v>1030.7599999999998</v>
      </c>
      <c r="G24">
        <v>1030.7599999999998</v>
      </c>
      <c r="H24">
        <v>1030.7599999999998</v>
      </c>
      <c r="I24">
        <v>1030.7599999999998</v>
      </c>
      <c r="J24">
        <v>1030.7599999999998</v>
      </c>
      <c r="K24">
        <v>1030.7599999999998</v>
      </c>
      <c r="L24">
        <v>1030.7599999999998</v>
      </c>
      <c r="M24">
        <v>1030.7599999999998</v>
      </c>
      <c r="N24">
        <v>1030.7599999999998</v>
      </c>
      <c r="O24">
        <v>1030.7599999999998</v>
      </c>
      <c r="P24">
        <v>1030.7599999999998</v>
      </c>
      <c r="Q24">
        <v>1030.7599999999998</v>
      </c>
      <c r="R24">
        <v>1030.7599999999998</v>
      </c>
      <c r="S24">
        <v>1030.7599999999998</v>
      </c>
      <c r="T24">
        <v>1030.7599999999998</v>
      </c>
      <c r="U24">
        <v>1030.7599999999998</v>
      </c>
      <c r="V24">
        <v>1030.7599999999998</v>
      </c>
      <c r="W24">
        <v>1030.7599999999998</v>
      </c>
      <c r="X24">
        <v>1030.7599999999998</v>
      </c>
      <c r="Y24">
        <v>1030.7599999999998</v>
      </c>
      <c r="Z24">
        <v>1030.7599999999998</v>
      </c>
      <c r="AA24">
        <v>1030.7599999999998</v>
      </c>
      <c r="AH24" s="6"/>
    </row>
    <row r="25" spans="1:34" x14ac:dyDescent="0.25">
      <c r="A25" t="s">
        <v>19</v>
      </c>
      <c r="B25" s="6">
        <v>1042.075</v>
      </c>
      <c r="C25">
        <v>954.59666666666669</v>
      </c>
      <c r="D25">
        <v>954.59666666666669</v>
      </c>
      <c r="E25">
        <v>954.59666666666669</v>
      </c>
      <c r="F25">
        <v>954.59666666666669</v>
      </c>
      <c r="G25">
        <v>954.59666666666669</v>
      </c>
      <c r="H25">
        <v>954.59666666666669</v>
      </c>
      <c r="I25">
        <v>954.59666666666669</v>
      </c>
      <c r="J25">
        <v>954.59666666666669</v>
      </c>
      <c r="K25">
        <v>954.59666666666669</v>
      </c>
      <c r="L25">
        <v>954.59666666666669</v>
      </c>
      <c r="M25">
        <v>954.59666666666669</v>
      </c>
      <c r="N25">
        <v>954.59666666666669</v>
      </c>
      <c r="O25">
        <v>954.59666666666669</v>
      </c>
      <c r="P25">
        <v>954.59666666666669</v>
      </c>
      <c r="Q25">
        <v>954.59666666666669</v>
      </c>
      <c r="R25">
        <v>954.59666666666669</v>
      </c>
      <c r="S25">
        <v>954.59666666666669</v>
      </c>
      <c r="T25">
        <v>954.59666666666669</v>
      </c>
      <c r="U25">
        <v>954.59666666666669</v>
      </c>
      <c r="V25">
        <v>954.59666666666669</v>
      </c>
      <c r="W25">
        <v>954.59666666666669</v>
      </c>
      <c r="X25">
        <v>954.59666666666669</v>
      </c>
      <c r="Y25">
        <v>954.59666666666669</v>
      </c>
      <c r="Z25">
        <v>954.59666666666669</v>
      </c>
      <c r="AA25">
        <v>954.59666666666669</v>
      </c>
      <c r="AH25" s="6"/>
    </row>
    <row r="26" spans="1:34" x14ac:dyDescent="0.25">
      <c r="A26" t="s">
        <v>20</v>
      </c>
      <c r="B26" s="6">
        <v>1042.075</v>
      </c>
      <c r="C26">
        <v>954.59666666666669</v>
      </c>
      <c r="D26">
        <v>954.59666666666669</v>
      </c>
      <c r="E26">
        <v>954.59666666666669</v>
      </c>
      <c r="F26">
        <v>954.59666666666669</v>
      </c>
      <c r="G26">
        <v>954.59666666666669</v>
      </c>
      <c r="H26">
        <v>954.59666666666669</v>
      </c>
      <c r="I26">
        <v>954.59666666666669</v>
      </c>
      <c r="J26">
        <v>954.59666666666669</v>
      </c>
      <c r="K26">
        <v>954.59666666666669</v>
      </c>
      <c r="L26">
        <v>954.59666666666669</v>
      </c>
      <c r="M26">
        <v>954.59666666666669</v>
      </c>
      <c r="N26">
        <v>954.59666666666669</v>
      </c>
      <c r="O26">
        <v>954.59666666666669</v>
      </c>
      <c r="P26">
        <v>954.59666666666669</v>
      </c>
      <c r="Q26">
        <v>954.59666666666669</v>
      </c>
      <c r="R26">
        <v>954.59666666666669</v>
      </c>
      <c r="S26">
        <v>954.59666666666669</v>
      </c>
      <c r="T26">
        <v>954.59666666666669</v>
      </c>
      <c r="U26">
        <v>954.59666666666669</v>
      </c>
      <c r="V26">
        <v>954.59666666666669</v>
      </c>
      <c r="W26">
        <v>954.59666666666669</v>
      </c>
      <c r="X26">
        <v>954.59666666666669</v>
      </c>
      <c r="Y26">
        <v>954.59666666666669</v>
      </c>
      <c r="Z26">
        <v>954.59666666666669</v>
      </c>
      <c r="AA26">
        <v>954.59666666666669</v>
      </c>
      <c r="AH26" s="6"/>
    </row>
    <row r="27" spans="1:34" x14ac:dyDescent="0.25">
      <c r="A27" s="7" t="s">
        <v>21</v>
      </c>
      <c r="B27" s="6">
        <v>1042.075</v>
      </c>
      <c r="C27">
        <v>880.62333333333345</v>
      </c>
      <c r="D27">
        <v>880.62333333333345</v>
      </c>
      <c r="E27">
        <v>880.62333333333345</v>
      </c>
      <c r="F27">
        <v>880.62333333333345</v>
      </c>
      <c r="G27">
        <v>880.62333333333345</v>
      </c>
      <c r="H27">
        <v>880.62333333333345</v>
      </c>
      <c r="I27">
        <v>880.62333333333345</v>
      </c>
      <c r="J27">
        <v>880.62333333333345</v>
      </c>
      <c r="K27">
        <v>880.62333333333345</v>
      </c>
      <c r="L27">
        <v>880.62333333333345</v>
      </c>
      <c r="M27">
        <v>880.62333333333345</v>
      </c>
      <c r="N27">
        <v>880.62333333333345</v>
      </c>
      <c r="O27">
        <v>880.62333333333345</v>
      </c>
      <c r="P27">
        <v>880.62333333333345</v>
      </c>
      <c r="Q27">
        <v>880.62333333333345</v>
      </c>
      <c r="R27">
        <v>880.62333333333345</v>
      </c>
      <c r="S27">
        <v>880.62333333333345</v>
      </c>
      <c r="T27">
        <v>880.62333333333345</v>
      </c>
      <c r="U27">
        <v>880.62333333333345</v>
      </c>
      <c r="V27">
        <v>880.62333333333345</v>
      </c>
      <c r="W27">
        <v>880.62333333333345</v>
      </c>
      <c r="X27">
        <v>880.62333333333345</v>
      </c>
      <c r="Y27">
        <v>880.62333333333345</v>
      </c>
      <c r="Z27">
        <v>880.62333333333345</v>
      </c>
      <c r="AA27">
        <v>880.62333333333345</v>
      </c>
      <c r="AH27" s="6"/>
    </row>
    <row r="28" spans="1:34" x14ac:dyDescent="0.25">
      <c r="A28" t="s">
        <v>22</v>
      </c>
      <c r="B28" s="6">
        <v>1005.5749999999999</v>
      </c>
      <c r="C28">
        <v>1040.2500000000005</v>
      </c>
      <c r="D28">
        <v>1040.2500000000005</v>
      </c>
      <c r="E28">
        <v>1040.2500000000005</v>
      </c>
      <c r="F28">
        <v>1040.2500000000005</v>
      </c>
      <c r="G28">
        <v>1040.2500000000005</v>
      </c>
      <c r="H28">
        <v>1040.2500000000005</v>
      </c>
      <c r="I28">
        <v>1040.2500000000005</v>
      </c>
      <c r="J28">
        <v>1040.2500000000005</v>
      </c>
      <c r="K28">
        <v>1040.2500000000005</v>
      </c>
      <c r="L28">
        <v>1040.2500000000005</v>
      </c>
      <c r="M28">
        <v>1040.2500000000005</v>
      </c>
      <c r="N28">
        <v>1040.2500000000005</v>
      </c>
      <c r="O28">
        <v>1040.2500000000005</v>
      </c>
      <c r="P28">
        <v>1040.2500000000005</v>
      </c>
      <c r="Q28">
        <v>1040.2500000000005</v>
      </c>
      <c r="R28">
        <v>1040.2500000000005</v>
      </c>
      <c r="S28">
        <v>1040.2500000000005</v>
      </c>
      <c r="T28">
        <v>1040.2500000000005</v>
      </c>
      <c r="U28">
        <v>1040.2500000000005</v>
      </c>
      <c r="V28">
        <v>1040.2500000000005</v>
      </c>
      <c r="W28">
        <v>1040.2500000000005</v>
      </c>
      <c r="X28">
        <v>1040.2500000000005</v>
      </c>
      <c r="Y28">
        <v>1040.2500000000005</v>
      </c>
      <c r="Z28">
        <v>1040.2500000000005</v>
      </c>
      <c r="AA28">
        <v>1040.2500000000005</v>
      </c>
      <c r="AH28" s="6"/>
    </row>
    <row r="29" spans="1:34" x14ac:dyDescent="0.25">
      <c r="A29" s="7" t="s">
        <v>29</v>
      </c>
      <c r="B29" s="6">
        <v>852.27499999999998</v>
      </c>
      <c r="C29">
        <v>662.10999999999979</v>
      </c>
      <c r="D29">
        <v>662.10999999999979</v>
      </c>
      <c r="E29">
        <v>662.10999999999979</v>
      </c>
      <c r="F29">
        <v>662.10999999999979</v>
      </c>
      <c r="G29">
        <v>662.10999999999979</v>
      </c>
      <c r="H29">
        <v>662.10999999999979</v>
      </c>
      <c r="I29">
        <v>662.10999999999979</v>
      </c>
      <c r="J29">
        <v>662.10999999999979</v>
      </c>
      <c r="K29">
        <v>662.10999999999979</v>
      </c>
      <c r="L29">
        <v>662.10999999999979</v>
      </c>
      <c r="M29">
        <v>662.10999999999979</v>
      </c>
      <c r="N29">
        <v>662.10999999999979</v>
      </c>
      <c r="O29">
        <v>662.10999999999979</v>
      </c>
      <c r="P29">
        <v>662.10999999999979</v>
      </c>
      <c r="Q29">
        <v>662.10999999999979</v>
      </c>
      <c r="R29">
        <v>662.10999999999979</v>
      </c>
      <c r="S29">
        <v>662.10999999999979</v>
      </c>
      <c r="T29">
        <v>662.10999999999979</v>
      </c>
      <c r="U29">
        <v>662.10999999999979</v>
      </c>
      <c r="V29">
        <v>662.10999999999979</v>
      </c>
      <c r="W29">
        <v>662.10999999999979</v>
      </c>
      <c r="X29">
        <v>662.10999999999979</v>
      </c>
      <c r="Y29">
        <v>662.10999999999979</v>
      </c>
      <c r="Z29">
        <v>662.10999999999979</v>
      </c>
      <c r="AA29">
        <v>662.10999999999979</v>
      </c>
      <c r="AH29" s="6"/>
    </row>
    <row r="30" spans="1:34" x14ac:dyDescent="0.25">
      <c r="A30" t="s">
        <v>23</v>
      </c>
      <c r="B30" s="6">
        <v>1149.75</v>
      </c>
      <c r="C30">
        <v>1056.0666666666664</v>
      </c>
      <c r="D30">
        <v>1056.0666666666664</v>
      </c>
      <c r="E30">
        <v>1056.0666666666664</v>
      </c>
      <c r="F30">
        <v>1056.0666666666664</v>
      </c>
      <c r="G30">
        <v>1056.0666666666664</v>
      </c>
      <c r="H30">
        <v>1056.0666666666664</v>
      </c>
      <c r="I30">
        <v>1056.0666666666664</v>
      </c>
      <c r="J30">
        <v>1056.0666666666664</v>
      </c>
      <c r="K30">
        <v>1056.0666666666664</v>
      </c>
      <c r="L30">
        <v>1056.0666666666664</v>
      </c>
      <c r="M30">
        <v>1056.0666666666664</v>
      </c>
      <c r="N30">
        <v>1056.0666666666664</v>
      </c>
      <c r="O30">
        <v>1056.0666666666664</v>
      </c>
      <c r="P30">
        <v>1056.0666666666664</v>
      </c>
      <c r="Q30">
        <v>1056.0666666666664</v>
      </c>
      <c r="R30">
        <v>1056.0666666666664</v>
      </c>
      <c r="S30">
        <v>1056.0666666666664</v>
      </c>
      <c r="T30">
        <v>1056.0666666666664</v>
      </c>
      <c r="U30">
        <v>1056.0666666666664</v>
      </c>
      <c r="V30">
        <v>1056.0666666666664</v>
      </c>
      <c r="W30">
        <v>1056.0666666666664</v>
      </c>
      <c r="X30">
        <v>1056.0666666666664</v>
      </c>
      <c r="Y30">
        <v>1056.0666666666664</v>
      </c>
      <c r="Z30">
        <v>1056.0666666666664</v>
      </c>
      <c r="AA30">
        <v>1056.0666666666664</v>
      </c>
      <c r="AH30" s="6"/>
    </row>
  </sheetData>
  <sortState ref="A2:AF30">
    <sortCondition ref="A2:A30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B30" sqref="B2:AA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4" bestFit="1" customWidth="1"/>
    <col min="25" max="32" width="5" bestFit="1" customWidth="1"/>
  </cols>
  <sheetData>
    <row r="1" spans="1:4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 s="5">
        <v>2012</v>
      </c>
      <c r="Y1">
        <v>2013</v>
      </c>
      <c r="Z1">
        <v>2014</v>
      </c>
      <c r="AA1">
        <v>2015</v>
      </c>
      <c r="AB1" s="2"/>
    </row>
    <row r="2" spans="1:47" x14ac:dyDescent="0.25">
      <c r="A2" t="s">
        <v>2</v>
      </c>
      <c r="B2">
        <v>472.05450000000053</v>
      </c>
      <c r="C2">
        <v>472.05450000000053</v>
      </c>
      <c r="D2">
        <v>472.05450000000053</v>
      </c>
      <c r="E2">
        <v>472.05450000000053</v>
      </c>
      <c r="F2">
        <v>472.05450000000053</v>
      </c>
      <c r="G2">
        <v>472.05450000000053</v>
      </c>
      <c r="H2">
        <v>472.05450000000053</v>
      </c>
      <c r="I2">
        <v>472.05450000000053</v>
      </c>
      <c r="J2">
        <v>472.05450000000053</v>
      </c>
      <c r="K2">
        <v>472.05450000000053</v>
      </c>
      <c r="L2">
        <v>472.05450000000053</v>
      </c>
      <c r="M2">
        <v>472.05450000000053</v>
      </c>
      <c r="N2">
        <v>472.05450000000053</v>
      </c>
      <c r="O2">
        <v>472.05450000000053</v>
      </c>
      <c r="P2">
        <v>472.05450000000053</v>
      </c>
      <c r="Q2">
        <v>472.05450000000053</v>
      </c>
      <c r="R2">
        <v>472.05450000000053</v>
      </c>
      <c r="S2">
        <v>472.05450000000053</v>
      </c>
      <c r="T2">
        <v>472.05450000000053</v>
      </c>
      <c r="U2">
        <v>472.05450000000053</v>
      </c>
      <c r="V2">
        <v>472.05450000000053</v>
      </c>
      <c r="W2">
        <v>472.05450000000053</v>
      </c>
      <c r="X2">
        <v>472.05450000000053</v>
      </c>
      <c r="Y2">
        <v>472.05450000000053</v>
      </c>
      <c r="Z2">
        <v>472.05450000000053</v>
      </c>
      <c r="AA2">
        <v>472.05450000000053</v>
      </c>
    </row>
    <row r="3" spans="1:47" x14ac:dyDescent="0.25">
      <c r="A3" t="s">
        <v>24</v>
      </c>
      <c r="B3">
        <v>597.62362500000029</v>
      </c>
      <c r="C3">
        <v>597.62362500000029</v>
      </c>
      <c r="D3">
        <v>597.62362500000029</v>
      </c>
      <c r="E3">
        <v>597.62362500000029</v>
      </c>
      <c r="F3">
        <v>597.62362500000029</v>
      </c>
      <c r="G3">
        <v>597.62362500000029</v>
      </c>
      <c r="H3">
        <v>597.62362500000029</v>
      </c>
      <c r="I3">
        <v>597.62362500000029</v>
      </c>
      <c r="J3">
        <v>597.62362500000029</v>
      </c>
      <c r="K3">
        <v>597.62362500000029</v>
      </c>
      <c r="L3">
        <v>597.62362500000029</v>
      </c>
      <c r="M3">
        <v>597.62362500000029</v>
      </c>
      <c r="N3">
        <v>597.62362500000029</v>
      </c>
      <c r="O3">
        <v>597.62362500000029</v>
      </c>
      <c r="P3">
        <v>597.62362500000029</v>
      </c>
      <c r="Q3">
        <v>597.62362500000029</v>
      </c>
      <c r="R3">
        <v>597.62362500000029</v>
      </c>
      <c r="S3">
        <v>597.62362500000029</v>
      </c>
      <c r="T3">
        <v>597.62362500000029</v>
      </c>
      <c r="U3">
        <v>597.62362500000029</v>
      </c>
      <c r="V3">
        <v>597.62362500000029</v>
      </c>
      <c r="W3">
        <v>597.62362500000029</v>
      </c>
      <c r="X3">
        <v>597.62362500000029</v>
      </c>
      <c r="Y3">
        <v>597.62362500000029</v>
      </c>
      <c r="Z3">
        <v>597.62362500000029</v>
      </c>
      <c r="AA3">
        <v>597.62362500000029</v>
      </c>
    </row>
    <row r="4" spans="1:47" x14ac:dyDescent="0.25">
      <c r="A4" t="s">
        <v>3</v>
      </c>
      <c r="B4">
        <v>715.22662499999899</v>
      </c>
      <c r="C4">
        <v>715.22662499999899</v>
      </c>
      <c r="D4">
        <v>715.22662499999899</v>
      </c>
      <c r="E4">
        <v>715.22662499999899</v>
      </c>
      <c r="F4">
        <v>715.22662499999899</v>
      </c>
      <c r="G4">
        <v>715.22662499999899</v>
      </c>
      <c r="H4">
        <v>715.22662499999899</v>
      </c>
      <c r="I4">
        <v>715.22662499999899</v>
      </c>
      <c r="J4">
        <v>715.22662499999899</v>
      </c>
      <c r="K4">
        <v>715.22662499999899</v>
      </c>
      <c r="L4">
        <v>715.22662499999899</v>
      </c>
      <c r="M4">
        <v>715.22662499999899</v>
      </c>
      <c r="N4">
        <v>715.22662499999899</v>
      </c>
      <c r="O4">
        <v>715.22662499999899</v>
      </c>
      <c r="P4">
        <v>715.22662499999899</v>
      </c>
      <c r="Q4">
        <v>715.22662499999899</v>
      </c>
      <c r="R4">
        <v>715.22662499999899</v>
      </c>
      <c r="S4">
        <v>715.22662499999899</v>
      </c>
      <c r="T4">
        <v>715.22662499999899</v>
      </c>
      <c r="U4">
        <v>715.22662499999899</v>
      </c>
      <c r="V4">
        <v>715.22662499999899</v>
      </c>
      <c r="W4">
        <v>715.22662499999899</v>
      </c>
      <c r="X4">
        <v>715.22662499999899</v>
      </c>
      <c r="Y4">
        <v>715.22662499999899</v>
      </c>
      <c r="Z4">
        <v>715.22662499999899</v>
      </c>
      <c r="AA4">
        <v>715.22662499999899</v>
      </c>
    </row>
    <row r="5" spans="1:47" x14ac:dyDescent="0.25">
      <c r="A5" t="s">
        <v>4</v>
      </c>
      <c r="B5">
        <v>563.54175000000043</v>
      </c>
      <c r="C5">
        <v>563.54175000000043</v>
      </c>
      <c r="D5">
        <v>563.54175000000043</v>
      </c>
      <c r="E5">
        <v>563.54175000000043</v>
      </c>
      <c r="F5">
        <v>563.54175000000043</v>
      </c>
      <c r="G5">
        <v>563.54175000000043</v>
      </c>
      <c r="H5">
        <v>563.54175000000043</v>
      </c>
      <c r="I5">
        <v>563.54175000000043</v>
      </c>
      <c r="J5">
        <v>563.54175000000043</v>
      </c>
      <c r="K5">
        <v>563.54175000000043</v>
      </c>
      <c r="L5">
        <v>563.54175000000043</v>
      </c>
      <c r="M5">
        <v>563.54175000000043</v>
      </c>
      <c r="N5">
        <v>563.54175000000043</v>
      </c>
      <c r="O5">
        <v>563.54175000000043</v>
      </c>
      <c r="P5">
        <v>563.54175000000043</v>
      </c>
      <c r="Q5">
        <v>563.54175000000043</v>
      </c>
      <c r="R5">
        <v>563.54175000000043</v>
      </c>
      <c r="S5">
        <v>563.54175000000043</v>
      </c>
      <c r="T5">
        <v>563.54175000000043</v>
      </c>
      <c r="U5">
        <v>563.54175000000043</v>
      </c>
      <c r="V5">
        <v>563.54175000000043</v>
      </c>
      <c r="W5">
        <v>563.54175000000043</v>
      </c>
      <c r="X5">
        <v>563.54175000000043</v>
      </c>
      <c r="Y5">
        <v>563.54175000000043</v>
      </c>
      <c r="Z5">
        <v>563.54175000000043</v>
      </c>
      <c r="AA5">
        <v>563.54175000000043</v>
      </c>
    </row>
    <row r="6" spans="1:47" x14ac:dyDescent="0.25">
      <c r="A6" t="s">
        <v>5</v>
      </c>
      <c r="B6">
        <v>442.48950000000008</v>
      </c>
      <c r="C6">
        <v>442.48950000000008</v>
      </c>
      <c r="D6">
        <v>442.48950000000008</v>
      </c>
      <c r="E6">
        <v>442.48950000000008</v>
      </c>
      <c r="F6">
        <v>442.48950000000008</v>
      </c>
      <c r="G6">
        <v>442.48950000000008</v>
      </c>
      <c r="H6">
        <v>442.48950000000008</v>
      </c>
      <c r="I6">
        <v>442.48950000000008</v>
      </c>
      <c r="J6">
        <v>442.48950000000008</v>
      </c>
      <c r="K6">
        <v>442.48950000000008</v>
      </c>
      <c r="L6">
        <v>442.48950000000008</v>
      </c>
      <c r="M6">
        <v>442.48950000000008</v>
      </c>
      <c r="N6">
        <v>442.48950000000008</v>
      </c>
      <c r="O6">
        <v>442.48950000000008</v>
      </c>
      <c r="P6">
        <v>442.48950000000008</v>
      </c>
      <c r="Q6">
        <v>442.48950000000008</v>
      </c>
      <c r="R6">
        <v>442.48950000000008</v>
      </c>
      <c r="S6">
        <v>442.48950000000008</v>
      </c>
      <c r="T6">
        <v>442.48950000000008</v>
      </c>
      <c r="U6">
        <v>442.48950000000008</v>
      </c>
      <c r="V6">
        <v>442.48950000000008</v>
      </c>
      <c r="W6">
        <v>442.48950000000008</v>
      </c>
      <c r="X6">
        <v>442.48950000000008</v>
      </c>
      <c r="Y6">
        <v>442.48950000000008</v>
      </c>
      <c r="Z6">
        <v>442.48950000000008</v>
      </c>
      <c r="AA6">
        <v>442.48950000000008</v>
      </c>
    </row>
    <row r="7" spans="1:47" x14ac:dyDescent="0.25">
      <c r="A7" t="s">
        <v>25</v>
      </c>
      <c r="B7">
        <v>562.72050000000024</v>
      </c>
      <c r="C7">
        <v>562.72050000000024</v>
      </c>
      <c r="D7">
        <v>562.72050000000024</v>
      </c>
      <c r="E7">
        <v>562.72050000000024</v>
      </c>
      <c r="F7">
        <v>562.72050000000024</v>
      </c>
      <c r="G7">
        <v>562.72050000000024</v>
      </c>
      <c r="H7">
        <v>562.72050000000024</v>
      </c>
      <c r="I7">
        <v>562.72050000000024</v>
      </c>
      <c r="J7">
        <v>562.72050000000024</v>
      </c>
      <c r="K7">
        <v>562.72050000000024</v>
      </c>
      <c r="L7">
        <v>562.72050000000024</v>
      </c>
      <c r="M7">
        <v>562.72050000000024</v>
      </c>
      <c r="N7">
        <v>562.72050000000024</v>
      </c>
      <c r="O7">
        <v>562.72050000000024</v>
      </c>
      <c r="P7">
        <v>562.72050000000024</v>
      </c>
      <c r="Q7">
        <v>562.72050000000024</v>
      </c>
      <c r="R7">
        <v>562.72050000000024</v>
      </c>
      <c r="S7">
        <v>562.72050000000024</v>
      </c>
      <c r="T7">
        <v>562.72050000000024</v>
      </c>
      <c r="U7">
        <v>562.72050000000024</v>
      </c>
      <c r="V7">
        <v>562.72050000000024</v>
      </c>
      <c r="W7">
        <v>562.72050000000024</v>
      </c>
      <c r="X7">
        <v>562.72050000000024</v>
      </c>
      <c r="Y7">
        <v>562.72050000000024</v>
      </c>
      <c r="Z7">
        <v>562.72050000000024</v>
      </c>
      <c r="AA7">
        <v>562.72050000000024</v>
      </c>
    </row>
    <row r="8" spans="1:47" x14ac:dyDescent="0.25">
      <c r="A8" t="s">
        <v>26</v>
      </c>
      <c r="B8">
        <v>599.10187500000052</v>
      </c>
      <c r="C8">
        <v>599.10187500000052</v>
      </c>
      <c r="D8">
        <v>599.10187500000052</v>
      </c>
      <c r="E8">
        <v>599.10187500000052</v>
      </c>
      <c r="F8">
        <v>599.10187500000052</v>
      </c>
      <c r="G8">
        <v>599.10187500000052</v>
      </c>
      <c r="H8">
        <v>599.10187500000052</v>
      </c>
      <c r="I8">
        <v>599.10187500000052</v>
      </c>
      <c r="J8">
        <v>599.10187500000052</v>
      </c>
      <c r="K8">
        <v>599.10187500000052</v>
      </c>
      <c r="L8">
        <v>599.10187500000052</v>
      </c>
      <c r="M8">
        <v>599.10187500000052</v>
      </c>
      <c r="N8">
        <v>599.10187500000052</v>
      </c>
      <c r="O8">
        <v>599.10187500000052</v>
      </c>
      <c r="P8">
        <v>599.10187500000052</v>
      </c>
      <c r="Q8">
        <v>599.10187500000052</v>
      </c>
      <c r="R8">
        <v>599.10187500000052</v>
      </c>
      <c r="S8">
        <v>599.10187500000052</v>
      </c>
      <c r="T8">
        <v>599.10187500000052</v>
      </c>
      <c r="U8">
        <v>599.10187500000052</v>
      </c>
      <c r="V8">
        <v>599.10187500000052</v>
      </c>
      <c r="W8">
        <v>599.10187500000052</v>
      </c>
      <c r="X8">
        <v>599.10187500000052</v>
      </c>
      <c r="Y8">
        <v>599.10187500000052</v>
      </c>
      <c r="Z8">
        <v>599.10187500000052</v>
      </c>
      <c r="AA8">
        <v>599.10187500000052</v>
      </c>
    </row>
    <row r="9" spans="1:47" x14ac:dyDescent="0.25">
      <c r="A9" t="s">
        <v>27</v>
      </c>
      <c r="B9">
        <v>645.09187500000064</v>
      </c>
      <c r="C9">
        <v>645.09187500000064</v>
      </c>
      <c r="D9">
        <v>645.09187500000064</v>
      </c>
      <c r="E9">
        <v>645.09187500000064</v>
      </c>
      <c r="F9">
        <v>645.09187500000064</v>
      </c>
      <c r="G9">
        <v>645.09187500000064</v>
      </c>
      <c r="H9">
        <v>645.09187500000064</v>
      </c>
      <c r="I9">
        <v>645.09187500000064</v>
      </c>
      <c r="J9">
        <v>645.09187500000064</v>
      </c>
      <c r="K9">
        <v>645.09187500000064</v>
      </c>
      <c r="L9">
        <v>645.09187500000064</v>
      </c>
      <c r="M9">
        <v>645.09187500000064</v>
      </c>
      <c r="N9">
        <v>645.09187500000064</v>
      </c>
      <c r="O9">
        <v>645.09187500000064</v>
      </c>
      <c r="P9">
        <v>645.09187500000064</v>
      </c>
      <c r="Q9">
        <v>645.09187500000064</v>
      </c>
      <c r="R9">
        <v>645.09187500000064</v>
      </c>
      <c r="S9">
        <v>645.09187500000064</v>
      </c>
      <c r="T9">
        <v>645.09187500000064</v>
      </c>
      <c r="U9">
        <v>645.09187500000064</v>
      </c>
      <c r="V9">
        <v>645.09187500000064</v>
      </c>
      <c r="W9">
        <v>645.09187500000064</v>
      </c>
      <c r="X9">
        <v>645.09187500000064</v>
      </c>
      <c r="Y9">
        <v>645.09187500000064</v>
      </c>
      <c r="Z9">
        <v>645.09187500000064</v>
      </c>
      <c r="AA9">
        <v>645.09187500000064</v>
      </c>
    </row>
    <row r="10" spans="1:47" x14ac:dyDescent="0.25">
      <c r="A10" t="s">
        <v>6</v>
      </c>
      <c r="B10">
        <v>490.69687500000083</v>
      </c>
      <c r="C10">
        <v>490.69687500000083</v>
      </c>
      <c r="D10">
        <v>490.69687500000083</v>
      </c>
      <c r="E10">
        <v>490.69687500000083</v>
      </c>
      <c r="F10">
        <v>490.69687500000083</v>
      </c>
      <c r="G10">
        <v>490.69687500000083</v>
      </c>
      <c r="H10">
        <v>490.69687500000083</v>
      </c>
      <c r="I10">
        <v>490.69687500000083</v>
      </c>
      <c r="J10">
        <v>490.69687500000083</v>
      </c>
      <c r="K10">
        <v>490.69687500000083</v>
      </c>
      <c r="L10">
        <v>490.69687500000083</v>
      </c>
      <c r="M10">
        <v>490.69687500000083</v>
      </c>
      <c r="N10">
        <v>490.69687500000083</v>
      </c>
      <c r="O10">
        <v>490.69687500000083</v>
      </c>
      <c r="P10">
        <v>490.69687500000083</v>
      </c>
      <c r="Q10">
        <v>490.69687500000083</v>
      </c>
      <c r="R10">
        <v>490.69687500000083</v>
      </c>
      <c r="S10">
        <v>490.69687500000083</v>
      </c>
      <c r="T10">
        <v>490.69687500000083</v>
      </c>
      <c r="U10">
        <v>490.69687500000083</v>
      </c>
      <c r="V10">
        <v>490.69687500000083</v>
      </c>
      <c r="W10">
        <v>490.69687500000083</v>
      </c>
      <c r="X10">
        <v>490.69687500000083</v>
      </c>
      <c r="Y10">
        <v>490.69687500000083</v>
      </c>
      <c r="Z10">
        <v>490.69687500000083</v>
      </c>
      <c r="AA10">
        <v>490.69687500000083</v>
      </c>
      <c r="AS10" s="7"/>
      <c r="AT10" s="7"/>
      <c r="AU10" s="7"/>
    </row>
    <row r="11" spans="1:47" x14ac:dyDescent="0.25">
      <c r="A11" t="s">
        <v>7</v>
      </c>
      <c r="B11">
        <v>524.77874999999995</v>
      </c>
      <c r="C11">
        <v>524.77874999999995</v>
      </c>
      <c r="D11">
        <v>524.77874999999995</v>
      </c>
      <c r="E11">
        <v>524.77874999999995</v>
      </c>
      <c r="F11">
        <v>524.77874999999995</v>
      </c>
      <c r="G11">
        <v>524.77874999999995</v>
      </c>
      <c r="H11">
        <v>524.77874999999995</v>
      </c>
      <c r="I11">
        <v>524.77874999999995</v>
      </c>
      <c r="J11">
        <v>524.77874999999995</v>
      </c>
      <c r="K11">
        <v>524.77874999999995</v>
      </c>
      <c r="L11">
        <v>524.77874999999995</v>
      </c>
      <c r="M11">
        <v>524.77874999999995</v>
      </c>
      <c r="N11">
        <v>524.77874999999995</v>
      </c>
      <c r="O11">
        <v>524.77874999999995</v>
      </c>
      <c r="P11">
        <v>524.77874999999995</v>
      </c>
      <c r="Q11">
        <v>524.77874999999995</v>
      </c>
      <c r="R11">
        <v>524.77874999999995</v>
      </c>
      <c r="S11">
        <v>524.77874999999995</v>
      </c>
      <c r="T11">
        <v>524.77874999999995</v>
      </c>
      <c r="U11">
        <v>524.77874999999995</v>
      </c>
      <c r="V11">
        <v>524.77874999999995</v>
      </c>
      <c r="W11">
        <v>524.77874999999995</v>
      </c>
      <c r="X11">
        <v>524.77874999999995</v>
      </c>
      <c r="Y11">
        <v>524.77874999999995</v>
      </c>
      <c r="Z11">
        <v>524.77874999999995</v>
      </c>
      <c r="AA11">
        <v>524.77874999999995</v>
      </c>
      <c r="AS11" s="7"/>
      <c r="AT11" s="7"/>
      <c r="AU11" s="7"/>
    </row>
    <row r="12" spans="1:47" x14ac:dyDescent="0.25">
      <c r="A12" t="s">
        <v>1</v>
      </c>
      <c r="B12">
        <v>472.05450000000053</v>
      </c>
      <c r="C12">
        <v>472.05450000000053</v>
      </c>
      <c r="D12">
        <v>472.05450000000053</v>
      </c>
      <c r="E12">
        <v>472.05450000000053</v>
      </c>
      <c r="F12">
        <v>472.05450000000053</v>
      </c>
      <c r="G12">
        <v>472.05450000000053</v>
      </c>
      <c r="H12">
        <v>472.05450000000053</v>
      </c>
      <c r="I12">
        <v>472.05450000000053</v>
      </c>
      <c r="J12">
        <v>472.05450000000053</v>
      </c>
      <c r="K12">
        <v>472.05450000000053</v>
      </c>
      <c r="L12">
        <v>472.05450000000053</v>
      </c>
      <c r="M12">
        <v>472.05450000000053</v>
      </c>
      <c r="N12">
        <v>472.05450000000053</v>
      </c>
      <c r="O12">
        <v>472.05450000000053</v>
      </c>
      <c r="P12">
        <v>472.05450000000053</v>
      </c>
      <c r="Q12">
        <v>472.05450000000053</v>
      </c>
      <c r="R12">
        <v>472.05450000000053</v>
      </c>
      <c r="S12">
        <v>472.05450000000053</v>
      </c>
      <c r="T12">
        <v>472.05450000000053</v>
      </c>
      <c r="U12">
        <v>472.05450000000053</v>
      </c>
      <c r="V12">
        <v>472.05450000000053</v>
      </c>
      <c r="W12">
        <v>472.05450000000053</v>
      </c>
      <c r="X12">
        <v>472.05450000000053</v>
      </c>
      <c r="Y12">
        <v>472.05450000000053</v>
      </c>
      <c r="Z12">
        <v>472.05450000000053</v>
      </c>
      <c r="AA12">
        <v>472.05450000000053</v>
      </c>
      <c r="AS12" s="7"/>
      <c r="AT12" s="7"/>
      <c r="AU12" s="7"/>
    </row>
    <row r="13" spans="1:47" x14ac:dyDescent="0.25">
      <c r="A13" t="s">
        <v>8</v>
      </c>
      <c r="B13">
        <v>575.03925000000027</v>
      </c>
      <c r="C13">
        <v>575.03925000000027</v>
      </c>
      <c r="D13">
        <v>575.03925000000027</v>
      </c>
      <c r="E13">
        <v>575.03925000000027</v>
      </c>
      <c r="F13">
        <v>575.03925000000027</v>
      </c>
      <c r="G13">
        <v>575.03925000000027</v>
      </c>
      <c r="H13">
        <v>575.03925000000027</v>
      </c>
      <c r="I13">
        <v>575.03925000000027</v>
      </c>
      <c r="J13">
        <v>575.03925000000027</v>
      </c>
      <c r="K13">
        <v>575.03925000000027</v>
      </c>
      <c r="L13">
        <v>575.03925000000027</v>
      </c>
      <c r="M13">
        <v>575.03925000000027</v>
      </c>
      <c r="N13">
        <v>575.03925000000027</v>
      </c>
      <c r="O13">
        <v>575.03925000000027</v>
      </c>
      <c r="P13">
        <v>575.03925000000027</v>
      </c>
      <c r="Q13">
        <v>575.03925000000027</v>
      </c>
      <c r="R13">
        <v>575.03925000000027</v>
      </c>
      <c r="S13">
        <v>575.03925000000027</v>
      </c>
      <c r="T13">
        <v>575.03925000000027</v>
      </c>
      <c r="U13">
        <v>575.03925000000027</v>
      </c>
      <c r="V13">
        <v>575.03925000000027</v>
      </c>
      <c r="W13">
        <v>575.03925000000027</v>
      </c>
      <c r="X13">
        <v>575.03925000000027</v>
      </c>
      <c r="Y13">
        <v>575.03925000000027</v>
      </c>
      <c r="Z13">
        <v>575.03925000000027</v>
      </c>
      <c r="AA13">
        <v>575.03925000000027</v>
      </c>
      <c r="AS13" s="7"/>
      <c r="AT13" s="7"/>
      <c r="AU13" s="7"/>
    </row>
    <row r="14" spans="1:47" x14ac:dyDescent="0.25">
      <c r="A14" t="s">
        <v>9</v>
      </c>
      <c r="B14">
        <v>593.59949999999992</v>
      </c>
      <c r="C14">
        <v>593.59949999999992</v>
      </c>
      <c r="D14">
        <v>593.59949999999992</v>
      </c>
      <c r="E14">
        <v>593.59949999999992</v>
      </c>
      <c r="F14">
        <v>593.59949999999992</v>
      </c>
      <c r="G14">
        <v>593.59949999999992</v>
      </c>
      <c r="H14">
        <v>593.59949999999992</v>
      </c>
      <c r="I14">
        <v>593.59949999999992</v>
      </c>
      <c r="J14">
        <v>593.59949999999992</v>
      </c>
      <c r="K14">
        <v>593.59949999999992</v>
      </c>
      <c r="L14">
        <v>593.59949999999992</v>
      </c>
      <c r="M14">
        <v>593.59949999999992</v>
      </c>
      <c r="N14">
        <v>593.59949999999992</v>
      </c>
      <c r="O14">
        <v>593.59949999999992</v>
      </c>
      <c r="P14">
        <v>593.59949999999992</v>
      </c>
      <c r="Q14">
        <v>593.59949999999992</v>
      </c>
      <c r="R14">
        <v>593.59949999999992</v>
      </c>
      <c r="S14">
        <v>593.59949999999992</v>
      </c>
      <c r="T14">
        <v>593.59949999999992</v>
      </c>
      <c r="U14">
        <v>593.59949999999992</v>
      </c>
      <c r="V14">
        <v>593.59949999999992</v>
      </c>
      <c r="W14">
        <v>593.59949999999992</v>
      </c>
      <c r="X14">
        <v>593.59949999999992</v>
      </c>
      <c r="Y14">
        <v>593.59949999999992</v>
      </c>
      <c r="Z14">
        <v>593.59949999999992</v>
      </c>
      <c r="AA14">
        <v>593.59949999999992</v>
      </c>
      <c r="AS14" s="7"/>
      <c r="AT14" s="7"/>
      <c r="AU14" s="7"/>
    </row>
    <row r="15" spans="1:47" x14ac:dyDescent="0.25">
      <c r="A15" t="s">
        <v>10</v>
      </c>
      <c r="B15">
        <v>613.96649999999943</v>
      </c>
      <c r="C15">
        <v>613.96649999999943</v>
      </c>
      <c r="D15">
        <v>613.96649999999943</v>
      </c>
      <c r="E15">
        <v>613.96649999999943</v>
      </c>
      <c r="F15">
        <v>613.96649999999943</v>
      </c>
      <c r="G15">
        <v>613.96649999999943</v>
      </c>
      <c r="H15">
        <v>613.96649999999943</v>
      </c>
      <c r="I15">
        <v>613.96649999999943</v>
      </c>
      <c r="J15">
        <v>613.96649999999943</v>
      </c>
      <c r="K15">
        <v>613.96649999999943</v>
      </c>
      <c r="L15">
        <v>613.96649999999943</v>
      </c>
      <c r="M15">
        <v>613.96649999999943</v>
      </c>
      <c r="N15">
        <v>613.96649999999943</v>
      </c>
      <c r="O15">
        <v>613.96649999999943</v>
      </c>
      <c r="P15">
        <v>613.96649999999943</v>
      </c>
      <c r="Q15">
        <v>613.96649999999943</v>
      </c>
      <c r="R15">
        <v>613.96649999999943</v>
      </c>
      <c r="S15">
        <v>613.96649999999943</v>
      </c>
      <c r="T15">
        <v>613.96649999999943</v>
      </c>
      <c r="U15">
        <v>613.96649999999943</v>
      </c>
      <c r="V15">
        <v>613.96649999999943</v>
      </c>
      <c r="W15">
        <v>613.96649999999943</v>
      </c>
      <c r="X15">
        <v>613.96649999999943</v>
      </c>
      <c r="Y15">
        <v>613.96649999999943</v>
      </c>
      <c r="Z15">
        <v>613.96649999999943</v>
      </c>
      <c r="AA15">
        <v>613.96649999999943</v>
      </c>
      <c r="AS15" s="7"/>
      <c r="AT15" s="7"/>
      <c r="AU15" s="7"/>
    </row>
    <row r="16" spans="1:47" x14ac:dyDescent="0.25">
      <c r="A16" t="s">
        <v>11</v>
      </c>
      <c r="B16">
        <v>442.48950000000008</v>
      </c>
      <c r="C16">
        <v>442.48950000000008</v>
      </c>
      <c r="D16">
        <v>442.48950000000008</v>
      </c>
      <c r="E16">
        <v>442.48950000000008</v>
      </c>
      <c r="F16">
        <v>442.48950000000008</v>
      </c>
      <c r="G16">
        <v>442.48950000000008</v>
      </c>
      <c r="H16">
        <v>442.48950000000008</v>
      </c>
      <c r="I16">
        <v>442.48950000000008</v>
      </c>
      <c r="J16">
        <v>442.48950000000008</v>
      </c>
      <c r="K16">
        <v>442.48950000000008</v>
      </c>
      <c r="L16">
        <v>442.48950000000008</v>
      </c>
      <c r="M16">
        <v>442.48950000000008</v>
      </c>
      <c r="N16">
        <v>442.48950000000008</v>
      </c>
      <c r="O16">
        <v>442.48950000000008</v>
      </c>
      <c r="P16">
        <v>442.48950000000008</v>
      </c>
      <c r="Q16">
        <v>442.48950000000008</v>
      </c>
      <c r="R16">
        <v>442.48950000000008</v>
      </c>
      <c r="S16">
        <v>442.48950000000008</v>
      </c>
      <c r="T16">
        <v>442.48950000000008</v>
      </c>
      <c r="U16">
        <v>442.48950000000008</v>
      </c>
      <c r="V16">
        <v>442.48950000000008</v>
      </c>
      <c r="W16">
        <v>442.48950000000008</v>
      </c>
      <c r="X16">
        <v>442.48950000000008</v>
      </c>
      <c r="Y16">
        <v>442.48950000000008</v>
      </c>
      <c r="Z16">
        <v>442.48950000000008</v>
      </c>
      <c r="AA16">
        <v>442.48950000000008</v>
      </c>
      <c r="AS16" s="7"/>
      <c r="AT16" s="7"/>
      <c r="AU16" s="7"/>
    </row>
    <row r="17" spans="1:49" x14ac:dyDescent="0.25">
      <c r="A17" t="s">
        <v>12</v>
      </c>
      <c r="B17">
        <v>554.91862499999991</v>
      </c>
      <c r="C17">
        <v>554.91862499999991</v>
      </c>
      <c r="D17">
        <v>554.91862499999991</v>
      </c>
      <c r="E17">
        <v>554.91862499999991</v>
      </c>
      <c r="F17">
        <v>554.91862499999991</v>
      </c>
      <c r="G17">
        <v>554.91862499999991</v>
      </c>
      <c r="H17">
        <v>554.91862499999991</v>
      </c>
      <c r="I17">
        <v>554.91862499999991</v>
      </c>
      <c r="J17">
        <v>554.91862499999991</v>
      </c>
      <c r="K17">
        <v>554.91862499999991</v>
      </c>
      <c r="L17">
        <v>554.91862499999991</v>
      </c>
      <c r="M17">
        <v>554.91862499999991</v>
      </c>
      <c r="N17">
        <v>554.91862499999991</v>
      </c>
      <c r="O17">
        <v>554.91862499999991</v>
      </c>
      <c r="P17">
        <v>554.91862499999991</v>
      </c>
      <c r="Q17">
        <v>554.91862499999991</v>
      </c>
      <c r="R17">
        <v>554.91862499999991</v>
      </c>
      <c r="S17">
        <v>554.91862499999991</v>
      </c>
      <c r="T17">
        <v>554.91862499999991</v>
      </c>
      <c r="U17">
        <v>554.91862499999991</v>
      </c>
      <c r="V17">
        <v>554.91862499999991</v>
      </c>
      <c r="W17">
        <v>554.91862499999991</v>
      </c>
      <c r="X17">
        <v>554.91862499999991</v>
      </c>
      <c r="Y17">
        <v>554.91862499999991</v>
      </c>
      <c r="Z17">
        <v>554.91862499999991</v>
      </c>
      <c r="AA17">
        <v>554.91862499999991</v>
      </c>
      <c r="AS17" s="7"/>
      <c r="AT17" s="7"/>
      <c r="AU17" s="7"/>
    </row>
    <row r="18" spans="1:49" x14ac:dyDescent="0.25">
      <c r="A18" t="s">
        <v>28</v>
      </c>
      <c r="B18">
        <v>554.91862499999991</v>
      </c>
      <c r="C18">
        <v>554.91862499999991</v>
      </c>
      <c r="D18">
        <v>554.91862499999991</v>
      </c>
      <c r="E18">
        <v>554.91862499999991</v>
      </c>
      <c r="F18">
        <v>554.91862499999991</v>
      </c>
      <c r="G18">
        <v>554.91862499999991</v>
      </c>
      <c r="H18">
        <v>554.91862499999991</v>
      </c>
      <c r="I18">
        <v>554.91862499999991</v>
      </c>
      <c r="J18">
        <v>554.91862499999991</v>
      </c>
      <c r="K18">
        <v>554.91862499999991</v>
      </c>
      <c r="L18">
        <v>554.91862499999991</v>
      </c>
      <c r="M18">
        <v>554.91862499999991</v>
      </c>
      <c r="N18">
        <v>554.91862499999991</v>
      </c>
      <c r="O18">
        <v>554.91862499999991</v>
      </c>
      <c r="P18">
        <v>554.91862499999991</v>
      </c>
      <c r="Q18">
        <v>554.91862499999991</v>
      </c>
      <c r="R18">
        <v>554.91862499999991</v>
      </c>
      <c r="S18">
        <v>554.91862499999991</v>
      </c>
      <c r="T18">
        <v>554.91862499999991</v>
      </c>
      <c r="U18">
        <v>554.91862499999991</v>
      </c>
      <c r="V18">
        <v>554.91862499999991</v>
      </c>
      <c r="W18">
        <v>554.91862499999991</v>
      </c>
      <c r="X18">
        <v>554.91862499999991</v>
      </c>
      <c r="Y18">
        <v>554.91862499999991</v>
      </c>
      <c r="Z18">
        <v>554.91862499999991</v>
      </c>
      <c r="AA18">
        <v>554.91862499999991</v>
      </c>
      <c r="AS18" s="7"/>
      <c r="AT18" s="7"/>
      <c r="AU18" s="7"/>
    </row>
    <row r="19" spans="1:49" x14ac:dyDescent="0.25">
      <c r="A19" t="s">
        <v>13</v>
      </c>
      <c r="B19">
        <v>472.05450000000053</v>
      </c>
      <c r="C19">
        <v>472.05450000000053</v>
      </c>
      <c r="D19">
        <v>472.05450000000053</v>
      </c>
      <c r="E19">
        <v>472.05450000000053</v>
      </c>
      <c r="F19">
        <v>472.05450000000053</v>
      </c>
      <c r="G19">
        <v>472.05450000000053</v>
      </c>
      <c r="H19">
        <v>472.05450000000053</v>
      </c>
      <c r="I19">
        <v>472.05450000000053</v>
      </c>
      <c r="J19">
        <v>472.05450000000053</v>
      </c>
      <c r="K19">
        <v>472.05450000000053</v>
      </c>
      <c r="L19">
        <v>472.05450000000053</v>
      </c>
      <c r="M19">
        <v>472.05450000000053</v>
      </c>
      <c r="N19">
        <v>472.05450000000053</v>
      </c>
      <c r="O19">
        <v>472.05450000000053</v>
      </c>
      <c r="P19">
        <v>472.05450000000053</v>
      </c>
      <c r="Q19">
        <v>472.05450000000053</v>
      </c>
      <c r="R19">
        <v>472.05450000000053</v>
      </c>
      <c r="S19">
        <v>472.05450000000053</v>
      </c>
      <c r="T19">
        <v>472.05450000000053</v>
      </c>
      <c r="U19">
        <v>472.05450000000053</v>
      </c>
      <c r="V19">
        <v>472.05450000000053</v>
      </c>
      <c r="W19">
        <v>472.05450000000053</v>
      </c>
      <c r="X19">
        <v>472.05450000000053</v>
      </c>
      <c r="Y19">
        <v>472.05450000000053</v>
      </c>
      <c r="Z19">
        <v>472.05450000000053</v>
      </c>
      <c r="AA19">
        <v>472.05450000000053</v>
      </c>
      <c r="AS19" s="7"/>
      <c r="AT19" s="7"/>
      <c r="AU19" s="7"/>
    </row>
    <row r="20" spans="1:49" x14ac:dyDescent="0.25">
      <c r="A20" t="s">
        <v>14</v>
      </c>
      <c r="B20">
        <v>442.48950000000008</v>
      </c>
      <c r="C20">
        <v>442.48950000000008</v>
      </c>
      <c r="D20">
        <v>442.48950000000008</v>
      </c>
      <c r="E20">
        <v>442.48950000000008</v>
      </c>
      <c r="F20">
        <v>442.48950000000008</v>
      </c>
      <c r="G20">
        <v>442.48950000000008</v>
      </c>
      <c r="H20">
        <v>442.48950000000008</v>
      </c>
      <c r="I20">
        <v>442.48950000000008</v>
      </c>
      <c r="J20">
        <v>442.48950000000008</v>
      </c>
      <c r="K20">
        <v>442.48950000000008</v>
      </c>
      <c r="L20">
        <v>442.48950000000008</v>
      </c>
      <c r="M20">
        <v>442.48950000000008</v>
      </c>
      <c r="N20">
        <v>442.48950000000008</v>
      </c>
      <c r="O20">
        <v>442.48950000000008</v>
      </c>
      <c r="P20">
        <v>442.48950000000008</v>
      </c>
      <c r="Q20">
        <v>442.48950000000008</v>
      </c>
      <c r="R20">
        <v>442.48950000000008</v>
      </c>
      <c r="S20">
        <v>442.48950000000008</v>
      </c>
      <c r="T20">
        <v>442.48950000000008</v>
      </c>
      <c r="U20">
        <v>442.48950000000008</v>
      </c>
      <c r="V20">
        <v>442.48950000000008</v>
      </c>
      <c r="W20">
        <v>442.48950000000008</v>
      </c>
      <c r="X20">
        <v>442.48950000000008</v>
      </c>
      <c r="Y20">
        <v>442.48950000000008</v>
      </c>
      <c r="Z20">
        <v>442.48950000000008</v>
      </c>
      <c r="AA20">
        <v>442.48950000000008</v>
      </c>
      <c r="AO20" s="7"/>
      <c r="AP20" s="7"/>
      <c r="AQ20" s="7"/>
      <c r="AS20" s="7"/>
      <c r="AT20" s="7"/>
      <c r="AU20" s="7"/>
    </row>
    <row r="21" spans="1:49" x14ac:dyDescent="0.25">
      <c r="A21" t="s">
        <v>15</v>
      </c>
      <c r="B21">
        <v>597.62362500000029</v>
      </c>
      <c r="C21">
        <v>597.62362500000029</v>
      </c>
      <c r="D21">
        <v>597.62362500000029</v>
      </c>
      <c r="E21">
        <v>597.62362500000029</v>
      </c>
      <c r="F21">
        <v>597.62362500000029</v>
      </c>
      <c r="G21">
        <v>597.62362500000029</v>
      </c>
      <c r="H21">
        <v>597.62362500000029</v>
      </c>
      <c r="I21">
        <v>597.62362500000029</v>
      </c>
      <c r="J21">
        <v>597.62362500000029</v>
      </c>
      <c r="K21">
        <v>597.62362500000029</v>
      </c>
      <c r="L21">
        <v>597.62362500000029</v>
      </c>
      <c r="M21">
        <v>597.62362500000029</v>
      </c>
      <c r="N21">
        <v>597.62362500000029</v>
      </c>
      <c r="O21">
        <v>597.62362500000029</v>
      </c>
      <c r="P21">
        <v>597.62362500000029</v>
      </c>
      <c r="Q21">
        <v>597.62362500000029</v>
      </c>
      <c r="R21">
        <v>597.62362500000029</v>
      </c>
      <c r="S21">
        <v>597.62362500000029</v>
      </c>
      <c r="T21">
        <v>597.62362500000029</v>
      </c>
      <c r="U21">
        <v>597.62362500000029</v>
      </c>
      <c r="V21">
        <v>597.62362500000029</v>
      </c>
      <c r="W21">
        <v>597.62362500000029</v>
      </c>
      <c r="X21">
        <v>597.62362500000029</v>
      </c>
      <c r="Y21">
        <v>597.62362500000029</v>
      </c>
      <c r="Z21">
        <v>597.62362500000029</v>
      </c>
      <c r="AA21">
        <v>597.62362500000029</v>
      </c>
      <c r="AO21" s="7"/>
      <c r="AP21" s="7"/>
      <c r="AQ21" s="7"/>
      <c r="AS21" s="7"/>
      <c r="AT21" s="7"/>
      <c r="AU21" s="7"/>
    </row>
    <row r="22" spans="1:49" x14ac:dyDescent="0.25">
      <c r="A22" t="s">
        <v>16</v>
      </c>
      <c r="B22">
        <v>715.22662499999899</v>
      </c>
      <c r="C22">
        <v>715.22662499999899</v>
      </c>
      <c r="D22">
        <v>715.22662499999899</v>
      </c>
      <c r="E22">
        <v>715.22662499999899</v>
      </c>
      <c r="F22">
        <v>715.22662499999899</v>
      </c>
      <c r="G22">
        <v>715.22662499999899</v>
      </c>
      <c r="H22">
        <v>715.22662499999899</v>
      </c>
      <c r="I22">
        <v>715.22662499999899</v>
      </c>
      <c r="J22">
        <v>715.22662499999899</v>
      </c>
      <c r="K22">
        <v>715.22662499999899</v>
      </c>
      <c r="L22">
        <v>715.22662499999899</v>
      </c>
      <c r="M22">
        <v>715.22662499999899</v>
      </c>
      <c r="N22">
        <v>715.22662499999899</v>
      </c>
      <c r="O22">
        <v>715.22662499999899</v>
      </c>
      <c r="P22">
        <v>715.22662499999899</v>
      </c>
      <c r="Q22">
        <v>715.22662499999899</v>
      </c>
      <c r="R22">
        <v>715.22662499999899</v>
      </c>
      <c r="S22">
        <v>715.22662499999899</v>
      </c>
      <c r="T22">
        <v>715.22662499999899</v>
      </c>
      <c r="U22">
        <v>715.22662499999899</v>
      </c>
      <c r="V22">
        <v>715.22662499999899</v>
      </c>
      <c r="W22">
        <v>715.22662499999899</v>
      </c>
      <c r="X22">
        <v>715.22662499999899</v>
      </c>
      <c r="Y22">
        <v>715.22662499999899</v>
      </c>
      <c r="Z22">
        <v>715.22662499999899</v>
      </c>
      <c r="AA22">
        <v>715.22662499999899</v>
      </c>
      <c r="AO22" s="7"/>
      <c r="AP22" s="7"/>
      <c r="AQ22" s="7"/>
      <c r="AR22" s="7"/>
      <c r="AS22" s="7"/>
      <c r="AT22" s="7"/>
    </row>
    <row r="23" spans="1:49" x14ac:dyDescent="0.25">
      <c r="A23" t="s">
        <v>17</v>
      </c>
      <c r="B23">
        <v>585.05850000000021</v>
      </c>
      <c r="C23">
        <v>585.05850000000021</v>
      </c>
      <c r="D23">
        <v>585.05850000000021</v>
      </c>
      <c r="E23">
        <v>585.05850000000021</v>
      </c>
      <c r="F23">
        <v>585.05850000000021</v>
      </c>
      <c r="G23">
        <v>585.05850000000021</v>
      </c>
      <c r="H23">
        <v>585.05850000000021</v>
      </c>
      <c r="I23">
        <v>585.05850000000021</v>
      </c>
      <c r="J23">
        <v>585.05850000000021</v>
      </c>
      <c r="K23">
        <v>585.05850000000021</v>
      </c>
      <c r="L23">
        <v>585.05850000000021</v>
      </c>
      <c r="M23">
        <v>585.05850000000021</v>
      </c>
      <c r="N23">
        <v>585.05850000000021</v>
      </c>
      <c r="O23">
        <v>585.05850000000021</v>
      </c>
      <c r="P23">
        <v>585.05850000000021</v>
      </c>
      <c r="Q23">
        <v>585.05850000000021</v>
      </c>
      <c r="R23">
        <v>585.05850000000021</v>
      </c>
      <c r="S23">
        <v>585.05850000000021</v>
      </c>
      <c r="T23">
        <v>585.05850000000021</v>
      </c>
      <c r="U23">
        <v>585.05850000000021</v>
      </c>
      <c r="V23">
        <v>585.05850000000021</v>
      </c>
      <c r="W23">
        <v>585.05850000000021</v>
      </c>
      <c r="X23">
        <v>585.05850000000021</v>
      </c>
      <c r="Y23">
        <v>585.05850000000021</v>
      </c>
      <c r="Z23">
        <v>585.05850000000021</v>
      </c>
      <c r="AA23">
        <v>585.05850000000021</v>
      </c>
      <c r="AO23" s="7"/>
      <c r="AP23" s="7"/>
      <c r="AQ23" s="7"/>
      <c r="AS23" s="7"/>
      <c r="AT23" s="7"/>
      <c r="AU23" s="7"/>
      <c r="AW23" t="s">
        <v>30</v>
      </c>
    </row>
    <row r="24" spans="1:49" x14ac:dyDescent="0.25">
      <c r="A24" t="s">
        <v>18</v>
      </c>
      <c r="B24">
        <v>715.22662499999899</v>
      </c>
      <c r="C24">
        <v>715.22662499999899</v>
      </c>
      <c r="D24">
        <v>715.22662499999899</v>
      </c>
      <c r="E24">
        <v>715.22662499999899</v>
      </c>
      <c r="F24">
        <v>715.22662499999899</v>
      </c>
      <c r="G24">
        <v>715.22662499999899</v>
      </c>
      <c r="H24">
        <v>715.22662499999899</v>
      </c>
      <c r="I24">
        <v>715.22662499999899</v>
      </c>
      <c r="J24">
        <v>715.22662499999899</v>
      </c>
      <c r="K24">
        <v>715.22662499999899</v>
      </c>
      <c r="L24">
        <v>715.22662499999899</v>
      </c>
      <c r="M24">
        <v>715.22662499999899</v>
      </c>
      <c r="N24">
        <v>715.22662499999899</v>
      </c>
      <c r="O24">
        <v>715.22662499999899</v>
      </c>
      <c r="P24">
        <v>715.22662499999899</v>
      </c>
      <c r="Q24">
        <v>715.22662499999899</v>
      </c>
      <c r="R24">
        <v>715.22662499999899</v>
      </c>
      <c r="S24">
        <v>715.22662499999899</v>
      </c>
      <c r="T24">
        <v>715.22662499999899</v>
      </c>
      <c r="U24">
        <v>715.22662499999899</v>
      </c>
      <c r="V24">
        <v>715.22662499999899</v>
      </c>
      <c r="W24">
        <v>715.22662499999899</v>
      </c>
      <c r="X24">
        <v>715.22662499999899</v>
      </c>
      <c r="Y24">
        <v>715.22662499999899</v>
      </c>
      <c r="Z24">
        <v>715.22662499999899</v>
      </c>
      <c r="AA24">
        <v>715.22662499999899</v>
      </c>
      <c r="AO24" s="7"/>
      <c r="AP24" s="7"/>
      <c r="AQ24" s="7"/>
      <c r="AS24" s="7"/>
      <c r="AT24" s="7"/>
      <c r="AU24" s="7"/>
    </row>
    <row r="25" spans="1:49" x14ac:dyDescent="0.25">
      <c r="A25" t="s">
        <v>19</v>
      </c>
      <c r="B25">
        <v>492.01087499999966</v>
      </c>
      <c r="C25">
        <v>492.01087499999966</v>
      </c>
      <c r="D25">
        <v>492.01087499999966</v>
      </c>
      <c r="E25">
        <v>492.01087499999966</v>
      </c>
      <c r="F25">
        <v>492.01087499999966</v>
      </c>
      <c r="G25">
        <v>492.01087499999966</v>
      </c>
      <c r="H25">
        <v>492.01087499999966</v>
      </c>
      <c r="I25">
        <v>492.01087499999966</v>
      </c>
      <c r="J25">
        <v>492.01087499999966</v>
      </c>
      <c r="K25">
        <v>492.01087499999966</v>
      </c>
      <c r="L25">
        <v>492.01087499999966</v>
      </c>
      <c r="M25">
        <v>492.01087499999966</v>
      </c>
      <c r="N25">
        <v>492.01087499999966</v>
      </c>
      <c r="O25">
        <v>492.01087499999966</v>
      </c>
      <c r="P25">
        <v>492.01087499999966</v>
      </c>
      <c r="Q25">
        <v>492.01087499999966</v>
      </c>
      <c r="R25">
        <v>492.01087499999966</v>
      </c>
      <c r="S25">
        <v>492.01087499999966</v>
      </c>
      <c r="T25">
        <v>492.01087499999966</v>
      </c>
      <c r="U25">
        <v>492.01087499999966</v>
      </c>
      <c r="V25">
        <v>492.01087499999966</v>
      </c>
      <c r="W25">
        <v>492.01087499999966</v>
      </c>
      <c r="X25">
        <v>492.01087499999966</v>
      </c>
      <c r="Y25">
        <v>492.01087499999966</v>
      </c>
      <c r="Z25">
        <v>492.01087499999966</v>
      </c>
      <c r="AA25">
        <v>492.01087499999966</v>
      </c>
      <c r="AO25" s="7"/>
      <c r="AP25" s="7"/>
      <c r="AQ25" s="7"/>
      <c r="AS25" s="7"/>
      <c r="AT25" s="7"/>
      <c r="AU25" s="7"/>
    </row>
    <row r="26" spans="1:49" x14ac:dyDescent="0.25">
      <c r="A26" t="s">
        <v>20</v>
      </c>
      <c r="B26">
        <v>492.01087499999966</v>
      </c>
      <c r="C26">
        <v>492.01087499999966</v>
      </c>
      <c r="D26">
        <v>492.01087499999966</v>
      </c>
      <c r="E26">
        <v>492.01087499999966</v>
      </c>
      <c r="F26">
        <v>492.01087499999966</v>
      </c>
      <c r="G26">
        <v>492.01087499999966</v>
      </c>
      <c r="H26">
        <v>492.01087499999966</v>
      </c>
      <c r="I26">
        <v>492.01087499999966</v>
      </c>
      <c r="J26">
        <v>492.01087499999966</v>
      </c>
      <c r="K26">
        <v>492.01087499999966</v>
      </c>
      <c r="L26">
        <v>492.01087499999966</v>
      </c>
      <c r="M26">
        <v>492.01087499999966</v>
      </c>
      <c r="N26">
        <v>492.01087499999966</v>
      </c>
      <c r="O26">
        <v>492.01087499999966</v>
      </c>
      <c r="P26">
        <v>492.01087499999966</v>
      </c>
      <c r="Q26">
        <v>492.01087499999966</v>
      </c>
      <c r="R26">
        <v>492.01087499999966</v>
      </c>
      <c r="S26">
        <v>492.01087499999966</v>
      </c>
      <c r="T26">
        <v>492.01087499999966</v>
      </c>
      <c r="U26">
        <v>492.01087499999966</v>
      </c>
      <c r="V26">
        <v>492.01087499999966</v>
      </c>
      <c r="W26">
        <v>492.01087499999966</v>
      </c>
      <c r="X26">
        <v>492.01087499999966</v>
      </c>
      <c r="Y26">
        <v>492.01087499999966</v>
      </c>
      <c r="Z26">
        <v>492.01087499999966</v>
      </c>
      <c r="AA26">
        <v>492.01087499999966</v>
      </c>
      <c r="AO26" s="7"/>
      <c r="AP26" s="7"/>
      <c r="AQ26" s="7"/>
      <c r="AS26" s="7"/>
      <c r="AT26" s="7"/>
      <c r="AU26" s="7"/>
    </row>
    <row r="27" spans="1:49" x14ac:dyDescent="0.25">
      <c r="A27" t="s">
        <v>21</v>
      </c>
      <c r="B27">
        <v>460.31062500000019</v>
      </c>
      <c r="C27">
        <v>460.31062500000019</v>
      </c>
      <c r="D27">
        <v>460.31062500000019</v>
      </c>
      <c r="E27">
        <v>460.31062500000019</v>
      </c>
      <c r="F27">
        <v>460.31062500000019</v>
      </c>
      <c r="G27">
        <v>460.31062500000019</v>
      </c>
      <c r="H27">
        <v>460.31062500000019</v>
      </c>
      <c r="I27">
        <v>460.31062500000019</v>
      </c>
      <c r="J27">
        <v>460.31062500000019</v>
      </c>
      <c r="K27">
        <v>460.31062500000019</v>
      </c>
      <c r="L27">
        <v>460.31062500000019</v>
      </c>
      <c r="M27">
        <v>460.31062500000019</v>
      </c>
      <c r="N27">
        <v>460.31062500000019</v>
      </c>
      <c r="O27">
        <v>460.31062500000019</v>
      </c>
      <c r="P27">
        <v>460.31062500000019</v>
      </c>
      <c r="Q27">
        <v>460.31062500000019</v>
      </c>
      <c r="R27">
        <v>460.31062500000019</v>
      </c>
      <c r="S27">
        <v>460.31062500000019</v>
      </c>
      <c r="T27">
        <v>460.31062500000019</v>
      </c>
      <c r="U27">
        <v>460.31062500000019</v>
      </c>
      <c r="V27">
        <v>460.31062500000019</v>
      </c>
      <c r="W27">
        <v>460.31062500000019</v>
      </c>
      <c r="X27">
        <v>460.31062500000019</v>
      </c>
      <c r="Y27">
        <v>460.31062500000019</v>
      </c>
      <c r="Z27">
        <v>460.31062500000019</v>
      </c>
      <c r="AA27">
        <v>460.31062500000019</v>
      </c>
      <c r="AO27" s="7"/>
      <c r="AP27" s="7"/>
      <c r="AQ27" s="7"/>
      <c r="AS27" s="7"/>
      <c r="AT27" s="7"/>
      <c r="AU27" s="7"/>
      <c r="AW27" t="s">
        <v>30</v>
      </c>
    </row>
    <row r="28" spans="1:49" x14ac:dyDescent="0.25">
      <c r="A28" t="s">
        <v>22</v>
      </c>
      <c r="B28">
        <v>565.75912499999936</v>
      </c>
      <c r="C28">
        <v>565.75912499999936</v>
      </c>
      <c r="D28">
        <v>565.75912499999936</v>
      </c>
      <c r="E28">
        <v>565.75912499999936</v>
      </c>
      <c r="F28">
        <v>565.75912499999936</v>
      </c>
      <c r="G28">
        <v>565.75912499999936</v>
      </c>
      <c r="H28">
        <v>565.75912499999936</v>
      </c>
      <c r="I28">
        <v>565.75912499999936</v>
      </c>
      <c r="J28">
        <v>565.75912499999936</v>
      </c>
      <c r="K28">
        <v>565.75912499999936</v>
      </c>
      <c r="L28">
        <v>565.75912499999936</v>
      </c>
      <c r="M28">
        <v>565.75912499999936</v>
      </c>
      <c r="N28">
        <v>565.75912499999936</v>
      </c>
      <c r="O28">
        <v>565.75912499999936</v>
      </c>
      <c r="P28">
        <v>565.75912499999936</v>
      </c>
      <c r="Q28">
        <v>565.75912499999936</v>
      </c>
      <c r="R28">
        <v>565.75912499999936</v>
      </c>
      <c r="S28">
        <v>565.75912499999936</v>
      </c>
      <c r="T28">
        <v>565.75912499999936</v>
      </c>
      <c r="U28">
        <v>565.75912499999936</v>
      </c>
      <c r="V28">
        <v>565.75912499999936</v>
      </c>
      <c r="W28">
        <v>565.75912499999936</v>
      </c>
      <c r="X28">
        <v>565.75912499999936</v>
      </c>
      <c r="Y28">
        <v>565.75912499999936</v>
      </c>
      <c r="Z28">
        <v>565.75912499999936</v>
      </c>
      <c r="AA28">
        <v>565.75912499999936</v>
      </c>
      <c r="AO28" s="7"/>
      <c r="AP28" s="7"/>
      <c r="AQ28" s="7"/>
      <c r="AS28" s="7"/>
      <c r="AT28" s="7"/>
      <c r="AU28" s="7"/>
      <c r="AW28" t="s">
        <v>30</v>
      </c>
    </row>
    <row r="29" spans="1:49" x14ac:dyDescent="0.25">
      <c r="A29" t="s">
        <v>29</v>
      </c>
      <c r="B29">
        <v>352.56262499999957</v>
      </c>
      <c r="C29">
        <v>352.56262499999957</v>
      </c>
      <c r="D29">
        <v>352.56262499999957</v>
      </c>
      <c r="E29">
        <v>352.56262499999957</v>
      </c>
      <c r="F29">
        <v>352.56262499999957</v>
      </c>
      <c r="G29">
        <v>352.56262499999957</v>
      </c>
      <c r="H29">
        <v>352.56262499999957</v>
      </c>
      <c r="I29">
        <v>352.56262499999957</v>
      </c>
      <c r="J29">
        <v>352.56262499999957</v>
      </c>
      <c r="K29">
        <v>352.56262499999957</v>
      </c>
      <c r="L29">
        <v>352.56262499999957</v>
      </c>
      <c r="M29">
        <v>352.56262499999957</v>
      </c>
      <c r="N29">
        <v>352.56262499999957</v>
      </c>
      <c r="O29">
        <v>352.56262499999957</v>
      </c>
      <c r="P29">
        <v>352.56262499999957</v>
      </c>
      <c r="Q29">
        <v>352.56262499999957</v>
      </c>
      <c r="R29">
        <v>352.56262499999957</v>
      </c>
      <c r="S29">
        <v>352.56262499999957</v>
      </c>
      <c r="T29">
        <v>352.56262499999957</v>
      </c>
      <c r="U29">
        <v>352.56262499999957</v>
      </c>
      <c r="V29">
        <v>352.56262499999957</v>
      </c>
      <c r="W29">
        <v>352.56262499999957</v>
      </c>
      <c r="X29">
        <v>352.56262499999957</v>
      </c>
      <c r="Y29">
        <v>352.56262499999957</v>
      </c>
      <c r="Z29">
        <v>352.56262499999957</v>
      </c>
      <c r="AA29">
        <v>352.56262499999957</v>
      </c>
      <c r="AO29" s="7"/>
      <c r="AP29" s="7"/>
      <c r="AQ29" s="7"/>
      <c r="AS29" s="7"/>
      <c r="AT29" s="7"/>
      <c r="AU29" s="7"/>
    </row>
    <row r="30" spans="1:49" x14ac:dyDescent="0.25">
      <c r="A30" t="s">
        <v>23</v>
      </c>
      <c r="B30">
        <v>613.96649999999943</v>
      </c>
      <c r="C30">
        <v>613.96649999999943</v>
      </c>
      <c r="D30">
        <v>613.96649999999943</v>
      </c>
      <c r="E30">
        <v>613.96649999999943</v>
      </c>
      <c r="F30">
        <v>613.96649999999943</v>
      </c>
      <c r="G30">
        <v>613.96649999999943</v>
      </c>
      <c r="H30">
        <v>613.96649999999943</v>
      </c>
      <c r="I30">
        <v>613.96649999999943</v>
      </c>
      <c r="J30">
        <v>613.96649999999943</v>
      </c>
      <c r="K30">
        <v>613.96649999999943</v>
      </c>
      <c r="L30">
        <v>613.96649999999943</v>
      </c>
      <c r="M30">
        <v>613.96649999999943</v>
      </c>
      <c r="N30">
        <v>613.96649999999943</v>
      </c>
      <c r="O30">
        <v>613.96649999999943</v>
      </c>
      <c r="P30">
        <v>613.96649999999943</v>
      </c>
      <c r="Q30">
        <v>613.96649999999943</v>
      </c>
      <c r="R30">
        <v>613.96649999999943</v>
      </c>
      <c r="S30">
        <v>613.96649999999943</v>
      </c>
      <c r="T30">
        <v>613.96649999999943</v>
      </c>
      <c r="U30">
        <v>613.96649999999943</v>
      </c>
      <c r="V30">
        <v>613.96649999999943</v>
      </c>
      <c r="W30">
        <v>613.96649999999943</v>
      </c>
      <c r="X30">
        <v>613.96649999999943</v>
      </c>
      <c r="Y30">
        <v>613.96649999999943</v>
      </c>
      <c r="Z30">
        <v>613.96649999999943</v>
      </c>
      <c r="AA30">
        <v>613.96649999999943</v>
      </c>
      <c r="AO30" s="7"/>
      <c r="AP30" s="7"/>
      <c r="AQ30" s="7"/>
      <c r="AS30" s="7"/>
      <c r="AT30" s="7"/>
      <c r="AU30" s="7"/>
      <c r="AW30" t="s">
        <v>30</v>
      </c>
    </row>
    <row r="31" spans="1:49" x14ac:dyDescent="0.25">
      <c r="X31"/>
      <c r="AO31" s="7"/>
      <c r="AP31" s="7"/>
      <c r="AQ31" s="7"/>
      <c r="AS31" s="7"/>
      <c r="AT31" s="7"/>
      <c r="AU31" s="7"/>
    </row>
  </sheetData>
  <sortState ref="A2:AF30">
    <sortCondition ref="A2:A30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C32771E-2457-4B04-9B76-273DB02A1E4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fridge</vt:lpstr>
      <vt:lpstr>freezer</vt:lpstr>
      <vt:lpstr>dishwasher</vt:lpstr>
      <vt:lpstr>dryer</vt:lpstr>
      <vt:lpstr>wmachine</vt:lpstr>
      <vt:lpstr>phone</vt:lpstr>
      <vt:lpstr>tv</vt:lpstr>
      <vt:lpstr>comp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Luis Filipe</cp:lastModifiedBy>
  <dcterms:created xsi:type="dcterms:W3CDTF">2017-03-14T19:49:29Z</dcterms:created>
  <dcterms:modified xsi:type="dcterms:W3CDTF">2019-10-08T09:29:19Z</dcterms:modified>
  <cp:category>historical</cp:category>
</cp:coreProperties>
</file>