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3125" windowHeight="6105" tabRatio="893"/>
  </bookViews>
  <sheets>
    <sheet name="fruits" sheetId="6" r:id="rId1"/>
    <sheet name="sugar" sheetId="12" r:id="rId2"/>
    <sheet name="sweet" sheetId="13" r:id="rId3"/>
    <sheet name="veg" sheetId="15" r:id="rId4"/>
    <sheet name="dfish" sheetId="16" r:id="rId5"/>
    <sheet name="ffish" sheetId="17" r:id="rId6"/>
    <sheet name="pfish" sheetId="18" r:id="rId7"/>
    <sheet name="seafood" sheetId="19" r:id="rId8"/>
    <sheet name="oth-aq-animals" sheetId="20" r:id="rId9"/>
    <sheet name="bov" sheetId="24" r:id="rId10"/>
    <sheet name="sheep" sheetId="25" r:id="rId11"/>
    <sheet name="pigs" sheetId="26" r:id="rId12"/>
    <sheet name="poultry" sheetId="27" r:id="rId13"/>
    <sheet name="oth-animals" sheetId="28" r:id="rId14"/>
  </sheets>
  <calcPr calcId="145621"/>
</workbook>
</file>

<file path=xl/sharedStrings.xml><?xml version="1.0" encoding="utf-8"?>
<sst xmlns="http://schemas.openxmlformats.org/spreadsheetml/2006/main" count="756" uniqueCount="54">
  <si>
    <t>Country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</si>
  <si>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</si>
  <si>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</si>
  <si>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</si>
  <si>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</si>
  <si>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</si>
  <si>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</si>
  <si>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</si>
  <si>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</si>
  <si>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</si>
  <si>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</si>
  <si>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</si>
  <si>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</si>
  <si>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</si>
  <si>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</si>
  <si>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</si>
  <si>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</si>
  <si>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</si>
  <si>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</si>
  <si>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</si>
  <si>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</si>
  <si>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</si>
  <si>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</si>
  <si>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</si>
  <si>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</si>
  <si>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Austria</t>
  </si>
  <si>
    <t>Belgium</t>
  </si>
  <si>
    <t>Bulgaria</t>
  </si>
  <si>
    <t>Croatia</t>
  </si>
  <si>
    <t>Cyprus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</si>
  <si>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</si>
  <si>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</si>
  <si>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</si>
  <si>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</si>
  <si>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</si>
  <si>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</si>
  <si>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</si>
  <si>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</si>
  <si>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</si>
  <si>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</si>
  <si>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</si>
  <si>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</si>
  <si>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</si>
  <si>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</si>
  <si>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</si>
  <si>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</si>
  <si>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</si>
  <si>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</si>
  <si>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</si>
  <si>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</si>
  <si>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</si>
  <si>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</si>
  <si>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</si>
  <si>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Czech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</si>
</sst>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workbookViewId="0">
      <selection activeCell="C36" sqref="C3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>
        <v>2014</v>
      </c>
      <c r="AA1">
        <v>2015</v>
      </c>
    </row>
    <row r="2" spans="1:27" x14ac:dyDescent="0.25">
      <c r="A2" t="s">
        <v>25</v>
      </c>
      <c r="B2">
        <v>118.57</v>
      </c>
      <c r="C2">
        <v>117.86</v>
      </c>
      <c r="D2">
        <v>124.25</v>
      </c>
      <c r="E2">
        <v>136.32</v>
      </c>
      <c r="F2">
        <v>117.86</v>
      </c>
      <c r="G2">
        <v>95.85</v>
      </c>
      <c r="H2">
        <v>88.04</v>
      </c>
      <c r="I2">
        <v>103.66</v>
      </c>
      <c r="J2">
        <v>82.36</v>
      </c>
      <c r="K2">
        <v>101.53</v>
      </c>
      <c r="L2">
        <v>112.18</v>
      </c>
      <c r="M2">
        <v>114.31</v>
      </c>
      <c r="N2">
        <v>105.79</v>
      </c>
      <c r="O2">
        <v>122.83</v>
      </c>
      <c r="P2">
        <v>124.25</v>
      </c>
      <c r="Q2">
        <v>120.7</v>
      </c>
      <c r="R2">
        <v>126.38</v>
      </c>
      <c r="S2">
        <v>134.19</v>
      </c>
      <c r="T2">
        <v>142</v>
      </c>
      <c r="U2">
        <v>119.28</v>
      </c>
      <c r="V2">
        <v>120.7</v>
      </c>
      <c r="W2">
        <v>137.74</v>
      </c>
      <c r="X2">
        <v>134.9</v>
      </c>
      <c r="Y2">
        <v>132.06</v>
      </c>
      <c r="Z2">
        <v>131.35000000000002</v>
      </c>
      <c r="AA2">
        <v>134.01249999999999</v>
      </c>
    </row>
    <row r="3" spans="1:27" x14ac:dyDescent="0.25">
      <c r="A3" t="s">
        <v>26</v>
      </c>
      <c r="B3">
        <v>60.35</v>
      </c>
      <c r="C3">
        <v>60.35</v>
      </c>
      <c r="D3">
        <v>60.35</v>
      </c>
      <c r="E3">
        <v>60.35</v>
      </c>
      <c r="F3">
        <v>60.35</v>
      </c>
      <c r="G3">
        <v>60.35</v>
      </c>
      <c r="H3">
        <v>60.35</v>
      </c>
      <c r="I3">
        <v>60.35</v>
      </c>
      <c r="J3">
        <v>60.35</v>
      </c>
      <c r="K3">
        <v>60.35</v>
      </c>
      <c r="L3">
        <v>60.35</v>
      </c>
      <c r="M3">
        <v>58.93</v>
      </c>
      <c r="N3">
        <v>56.09</v>
      </c>
      <c r="O3">
        <v>58.22</v>
      </c>
      <c r="P3">
        <v>71.709999999999994</v>
      </c>
      <c r="Q3">
        <v>52.54</v>
      </c>
      <c r="R3">
        <v>71.709999999999994</v>
      </c>
      <c r="S3">
        <v>66.03</v>
      </c>
      <c r="T3">
        <v>72.42</v>
      </c>
      <c r="U3">
        <v>64.61</v>
      </c>
      <c r="V3">
        <v>63.19</v>
      </c>
      <c r="W3">
        <v>45.44</v>
      </c>
      <c r="X3">
        <v>48.99</v>
      </c>
      <c r="Y3">
        <v>58.93</v>
      </c>
      <c r="Z3">
        <v>54.137500000000003</v>
      </c>
      <c r="AA3">
        <v>51.874375000000001</v>
      </c>
    </row>
    <row r="4" spans="1:27" x14ac:dyDescent="0.25">
      <c r="A4" t="s">
        <v>27</v>
      </c>
      <c r="B4">
        <v>79.52</v>
      </c>
      <c r="C4">
        <v>69.58</v>
      </c>
      <c r="D4">
        <v>70.290000000000006</v>
      </c>
      <c r="E4">
        <v>50.41</v>
      </c>
      <c r="F4">
        <v>52.54</v>
      </c>
      <c r="G4">
        <v>66.739999999999995</v>
      </c>
      <c r="H4">
        <v>61.06</v>
      </c>
      <c r="I4">
        <v>55.38</v>
      </c>
      <c r="J4">
        <v>45.44</v>
      </c>
      <c r="K4">
        <v>47.57</v>
      </c>
      <c r="L4">
        <v>50.41</v>
      </c>
      <c r="M4">
        <v>53.25</v>
      </c>
      <c r="N4">
        <v>45.44</v>
      </c>
      <c r="O4">
        <v>37.630000000000003</v>
      </c>
      <c r="P4">
        <v>39.76</v>
      </c>
      <c r="Q4">
        <v>30.53</v>
      </c>
      <c r="R4">
        <v>29.82</v>
      </c>
      <c r="S4">
        <v>51.83</v>
      </c>
      <c r="T4">
        <v>32.659999999999997</v>
      </c>
      <c r="U4">
        <v>32.659999999999997</v>
      </c>
      <c r="V4">
        <v>34.08</v>
      </c>
      <c r="W4">
        <v>45.44</v>
      </c>
      <c r="X4">
        <v>51.12</v>
      </c>
      <c r="Y4">
        <v>65.319999999999993</v>
      </c>
      <c r="Z4">
        <v>48.989999999999995</v>
      </c>
      <c r="AA4">
        <v>52.717500000000001</v>
      </c>
    </row>
    <row r="5" spans="1:27" x14ac:dyDescent="0.25">
      <c r="A5" t="s">
        <v>28</v>
      </c>
      <c r="B5">
        <v>53.96</v>
      </c>
      <c r="C5">
        <v>53.96</v>
      </c>
      <c r="D5">
        <v>53.96</v>
      </c>
      <c r="E5">
        <v>61.77</v>
      </c>
      <c r="F5">
        <v>65.319999999999993</v>
      </c>
      <c r="G5">
        <v>73.84</v>
      </c>
      <c r="H5">
        <v>80.94</v>
      </c>
      <c r="I5">
        <v>73.13</v>
      </c>
      <c r="J5">
        <v>75.97</v>
      </c>
      <c r="K5">
        <v>75.97</v>
      </c>
      <c r="L5">
        <v>71.709999999999994</v>
      </c>
      <c r="M5">
        <v>73.84</v>
      </c>
      <c r="N5">
        <v>71</v>
      </c>
      <c r="O5">
        <v>79.52</v>
      </c>
      <c r="P5">
        <v>71</v>
      </c>
      <c r="Q5">
        <v>65.319999999999993</v>
      </c>
      <c r="R5">
        <v>85.91</v>
      </c>
      <c r="S5">
        <v>94.43</v>
      </c>
      <c r="T5">
        <v>95.14</v>
      </c>
      <c r="U5">
        <v>97.27</v>
      </c>
      <c r="V5">
        <v>96.56</v>
      </c>
      <c r="W5">
        <v>97.98</v>
      </c>
      <c r="X5">
        <v>84.49</v>
      </c>
      <c r="Y5">
        <v>95.85</v>
      </c>
      <c r="Z5">
        <v>93.72</v>
      </c>
      <c r="AA5">
        <v>93.009999999999991</v>
      </c>
    </row>
    <row r="6" spans="1:27" x14ac:dyDescent="0.25">
      <c r="A6" t="s">
        <v>29</v>
      </c>
      <c r="B6">
        <v>107.92</v>
      </c>
      <c r="C6">
        <v>76.680000000000007</v>
      </c>
      <c r="D6">
        <v>91.59</v>
      </c>
      <c r="E6">
        <v>85.91</v>
      </c>
      <c r="F6">
        <v>65.319999999999993</v>
      </c>
      <c r="G6">
        <v>80.94</v>
      </c>
      <c r="H6">
        <v>75.97</v>
      </c>
      <c r="I6">
        <v>85.2</v>
      </c>
      <c r="J6">
        <v>105.08</v>
      </c>
      <c r="K6">
        <v>105.08</v>
      </c>
      <c r="L6">
        <v>88.04</v>
      </c>
      <c r="M6">
        <v>78.099999999999994</v>
      </c>
      <c r="N6">
        <v>76.680000000000007</v>
      </c>
      <c r="O6">
        <v>70.290000000000006</v>
      </c>
      <c r="P6">
        <v>73.84</v>
      </c>
      <c r="Q6">
        <v>76.680000000000007</v>
      </c>
      <c r="R6">
        <v>90.17</v>
      </c>
      <c r="S6">
        <v>95.14</v>
      </c>
      <c r="T6">
        <v>75.260000000000005</v>
      </c>
      <c r="U6">
        <v>77.39</v>
      </c>
      <c r="V6">
        <v>77.39</v>
      </c>
      <c r="W6">
        <v>78.099999999999994</v>
      </c>
      <c r="X6">
        <v>59.64</v>
      </c>
      <c r="Y6">
        <v>56.09</v>
      </c>
      <c r="Z6">
        <v>67.805000000000007</v>
      </c>
      <c r="AA6">
        <v>65.408749999999998</v>
      </c>
    </row>
    <row r="7" spans="1:27" x14ac:dyDescent="0.25">
      <c r="A7" t="s">
        <v>53</v>
      </c>
      <c r="B7">
        <v>58.22</v>
      </c>
      <c r="C7">
        <v>58.22</v>
      </c>
      <c r="D7">
        <v>58.22</v>
      </c>
      <c r="E7">
        <v>58.22</v>
      </c>
      <c r="F7">
        <v>56.8</v>
      </c>
      <c r="G7">
        <v>60.35</v>
      </c>
      <c r="H7">
        <v>67.45</v>
      </c>
      <c r="I7">
        <v>61.06</v>
      </c>
      <c r="J7">
        <v>61.77</v>
      </c>
      <c r="K7">
        <v>62.48</v>
      </c>
      <c r="L7">
        <v>59.64</v>
      </c>
      <c r="M7">
        <v>53.96</v>
      </c>
      <c r="N7">
        <v>44.73</v>
      </c>
      <c r="O7">
        <v>51.12</v>
      </c>
      <c r="P7">
        <v>49.7</v>
      </c>
      <c r="Q7">
        <v>51.12</v>
      </c>
      <c r="R7">
        <v>49.7</v>
      </c>
      <c r="S7">
        <v>53.96</v>
      </c>
      <c r="T7">
        <v>61.06</v>
      </c>
      <c r="U7">
        <v>56.09</v>
      </c>
      <c r="V7">
        <v>51.12</v>
      </c>
      <c r="W7">
        <v>52.54</v>
      </c>
      <c r="X7">
        <v>44.73</v>
      </c>
      <c r="Y7">
        <v>51.83</v>
      </c>
      <c r="Z7">
        <v>50.054999999999993</v>
      </c>
      <c r="AA7">
        <v>49.788749999999993</v>
      </c>
    </row>
    <row r="8" spans="1:27" x14ac:dyDescent="0.25">
      <c r="A8" t="s">
        <v>30</v>
      </c>
      <c r="B8">
        <v>66.739999999999995</v>
      </c>
      <c r="C8">
        <v>68.16</v>
      </c>
      <c r="D8">
        <v>71.709999999999994</v>
      </c>
      <c r="E8">
        <v>64.61</v>
      </c>
      <c r="F8">
        <v>58.93</v>
      </c>
      <c r="G8">
        <v>54.67</v>
      </c>
      <c r="H8">
        <v>60.35</v>
      </c>
      <c r="I8">
        <v>69.58</v>
      </c>
      <c r="J8">
        <v>57.51</v>
      </c>
      <c r="K8">
        <v>73.84</v>
      </c>
      <c r="L8">
        <v>78.099999999999994</v>
      </c>
      <c r="M8">
        <v>72.42</v>
      </c>
      <c r="N8">
        <v>100.82</v>
      </c>
      <c r="O8">
        <v>95.14</v>
      </c>
      <c r="P8">
        <v>95.85</v>
      </c>
      <c r="Q8">
        <v>93.01</v>
      </c>
      <c r="R8">
        <v>93.01</v>
      </c>
      <c r="S8">
        <v>88.04</v>
      </c>
      <c r="T8">
        <v>88.75</v>
      </c>
      <c r="U8">
        <v>98.69</v>
      </c>
      <c r="V8">
        <v>93.72</v>
      </c>
      <c r="W8">
        <v>90.17</v>
      </c>
      <c r="X8">
        <v>87.33</v>
      </c>
      <c r="Y8">
        <v>85.91</v>
      </c>
      <c r="Z8">
        <v>89.282499999999999</v>
      </c>
      <c r="AA8">
        <v>88.173124999999999</v>
      </c>
    </row>
    <row r="9" spans="1:27" x14ac:dyDescent="0.25">
      <c r="A9" t="s">
        <v>31</v>
      </c>
      <c r="B9">
        <v>22.72</v>
      </c>
      <c r="C9">
        <v>22.72</v>
      </c>
      <c r="D9">
        <v>22.72</v>
      </c>
      <c r="E9">
        <v>39.049999999999997</v>
      </c>
      <c r="F9">
        <v>25.56</v>
      </c>
      <c r="G9">
        <v>46.15</v>
      </c>
      <c r="H9">
        <v>45.44</v>
      </c>
      <c r="I9">
        <v>55.38</v>
      </c>
      <c r="J9">
        <v>54.67</v>
      </c>
      <c r="K9">
        <v>60.35</v>
      </c>
      <c r="L9">
        <v>66.739999999999995</v>
      </c>
      <c r="M9">
        <v>64.61</v>
      </c>
      <c r="N9">
        <v>63.19</v>
      </c>
      <c r="O9">
        <v>61.06</v>
      </c>
      <c r="P9">
        <v>66.739999999999995</v>
      </c>
      <c r="Q9">
        <v>59.64</v>
      </c>
      <c r="R9">
        <v>53.25</v>
      </c>
      <c r="S9">
        <v>64.61</v>
      </c>
      <c r="T9">
        <v>67.45</v>
      </c>
      <c r="U9">
        <v>68.87</v>
      </c>
      <c r="V9">
        <v>63.19</v>
      </c>
      <c r="W9">
        <v>61.77</v>
      </c>
      <c r="X9">
        <v>64.61</v>
      </c>
      <c r="Y9">
        <v>63.9</v>
      </c>
      <c r="Z9">
        <v>63.3675</v>
      </c>
      <c r="AA9">
        <v>63.411875000000002</v>
      </c>
    </row>
    <row r="10" spans="1:27" x14ac:dyDescent="0.25">
      <c r="A10" t="s">
        <v>32</v>
      </c>
      <c r="B10">
        <v>65.319999999999993</v>
      </c>
      <c r="C10">
        <v>63.9</v>
      </c>
      <c r="D10">
        <v>67.45</v>
      </c>
      <c r="E10">
        <v>62.48</v>
      </c>
      <c r="F10">
        <v>66.03</v>
      </c>
      <c r="G10">
        <v>46.86</v>
      </c>
      <c r="H10">
        <v>58.93</v>
      </c>
      <c r="I10">
        <v>58.22</v>
      </c>
      <c r="J10">
        <v>55.38</v>
      </c>
      <c r="K10">
        <v>61.77</v>
      </c>
      <c r="L10">
        <v>58.93</v>
      </c>
      <c r="M10">
        <v>63.19</v>
      </c>
      <c r="N10">
        <v>60.35</v>
      </c>
      <c r="O10">
        <v>64.61</v>
      </c>
      <c r="P10">
        <v>66.739999999999995</v>
      </c>
      <c r="Q10">
        <v>65.319999999999993</v>
      </c>
      <c r="R10">
        <v>63.9</v>
      </c>
      <c r="S10">
        <v>68.87</v>
      </c>
      <c r="T10">
        <v>65.319999999999993</v>
      </c>
      <c r="U10">
        <v>65.319999999999993</v>
      </c>
      <c r="V10">
        <v>63.9</v>
      </c>
      <c r="W10">
        <v>69.58</v>
      </c>
      <c r="X10">
        <v>73.13</v>
      </c>
      <c r="Y10">
        <v>69.58</v>
      </c>
      <c r="Z10">
        <v>69.047499999999999</v>
      </c>
      <c r="AA10">
        <v>70.334374999999994</v>
      </c>
    </row>
    <row r="11" spans="1:27" x14ac:dyDescent="0.25">
      <c r="A11" t="s">
        <v>33</v>
      </c>
      <c r="B11">
        <v>63.19</v>
      </c>
      <c r="C11">
        <v>58.93</v>
      </c>
      <c r="D11">
        <v>71</v>
      </c>
      <c r="E11">
        <v>63.9</v>
      </c>
      <c r="F11">
        <v>66.739999999999995</v>
      </c>
      <c r="G11">
        <v>70.290000000000006</v>
      </c>
      <c r="H11">
        <v>66.739999999999995</v>
      </c>
      <c r="I11">
        <v>56.09</v>
      </c>
      <c r="J11">
        <v>55.38</v>
      </c>
      <c r="K11">
        <v>56.8</v>
      </c>
      <c r="L11">
        <v>63.9</v>
      </c>
      <c r="M11">
        <v>66.739999999999995</v>
      </c>
      <c r="N11">
        <v>72.42</v>
      </c>
      <c r="O11">
        <v>63.19</v>
      </c>
      <c r="P11">
        <v>70.290000000000006</v>
      </c>
      <c r="Q11">
        <v>71.709999999999994</v>
      </c>
      <c r="R11">
        <v>70.290000000000006</v>
      </c>
      <c r="S11">
        <v>75.97</v>
      </c>
      <c r="T11">
        <v>76.680000000000007</v>
      </c>
      <c r="U11">
        <v>73.13</v>
      </c>
      <c r="V11">
        <v>70.290000000000006</v>
      </c>
      <c r="W11">
        <v>73.13</v>
      </c>
      <c r="X11">
        <v>66.03</v>
      </c>
      <c r="Y11">
        <v>73.84</v>
      </c>
      <c r="Z11">
        <v>70.822500000000005</v>
      </c>
      <c r="AA11">
        <v>70.955624999999998</v>
      </c>
    </row>
    <row r="12" spans="1:27" x14ac:dyDescent="0.25">
      <c r="A12" t="s">
        <v>34</v>
      </c>
      <c r="B12">
        <v>101.53</v>
      </c>
      <c r="C12">
        <v>85.91</v>
      </c>
      <c r="D12">
        <v>98.69</v>
      </c>
      <c r="E12">
        <v>75.260000000000005</v>
      </c>
      <c r="F12">
        <v>78.099999999999994</v>
      </c>
      <c r="G12">
        <v>68.16</v>
      </c>
      <c r="H12">
        <v>83.07</v>
      </c>
      <c r="I12">
        <v>71</v>
      </c>
      <c r="J12">
        <v>70.290000000000006</v>
      </c>
      <c r="K12">
        <v>71.709999999999994</v>
      </c>
      <c r="L12">
        <v>97.98</v>
      </c>
      <c r="M12">
        <v>74.55</v>
      </c>
      <c r="N12">
        <v>79.52</v>
      </c>
      <c r="O12">
        <v>82.36</v>
      </c>
      <c r="P12">
        <v>78.099999999999994</v>
      </c>
      <c r="Q12">
        <v>78.099999999999994</v>
      </c>
      <c r="R12">
        <v>77.39</v>
      </c>
      <c r="S12">
        <v>75.260000000000005</v>
      </c>
      <c r="T12">
        <v>73.84</v>
      </c>
      <c r="U12">
        <v>73.84</v>
      </c>
      <c r="V12">
        <v>71</v>
      </c>
      <c r="W12">
        <v>77.39</v>
      </c>
      <c r="X12">
        <v>76.680000000000007</v>
      </c>
      <c r="Y12">
        <v>78.81</v>
      </c>
      <c r="Z12">
        <v>75.97</v>
      </c>
      <c r="AA12">
        <v>77.212500000000006</v>
      </c>
    </row>
    <row r="13" spans="1:27" x14ac:dyDescent="0.25">
      <c r="A13" t="s">
        <v>35</v>
      </c>
      <c r="B13">
        <v>142.71</v>
      </c>
      <c r="C13">
        <v>130.63999999999999</v>
      </c>
      <c r="D13">
        <v>144.84</v>
      </c>
      <c r="E13">
        <v>152.65</v>
      </c>
      <c r="F13">
        <v>156.19999999999999</v>
      </c>
      <c r="G13">
        <v>119.99</v>
      </c>
      <c r="H13">
        <v>124.25</v>
      </c>
      <c r="I13">
        <v>122.12</v>
      </c>
      <c r="J13">
        <v>121.41</v>
      </c>
      <c r="K13">
        <v>147.68</v>
      </c>
      <c r="L13">
        <v>149.1</v>
      </c>
      <c r="M13">
        <v>154.07</v>
      </c>
      <c r="N13">
        <v>144.84</v>
      </c>
      <c r="O13">
        <v>134.9</v>
      </c>
      <c r="P13">
        <v>157.62</v>
      </c>
      <c r="Q13">
        <v>141.29</v>
      </c>
      <c r="R13">
        <v>123.54</v>
      </c>
      <c r="S13">
        <v>130.63999999999999</v>
      </c>
      <c r="T13">
        <v>113.6</v>
      </c>
      <c r="U13">
        <v>120.7</v>
      </c>
      <c r="V13">
        <v>107.21</v>
      </c>
      <c r="W13">
        <v>106.5</v>
      </c>
      <c r="X13">
        <v>105.08</v>
      </c>
      <c r="Y13">
        <v>106.5</v>
      </c>
      <c r="Z13">
        <v>106.32249999999999</v>
      </c>
      <c r="AA13">
        <v>106.10062499999999</v>
      </c>
    </row>
    <row r="14" spans="1:27" x14ac:dyDescent="0.25">
      <c r="A14" t="s">
        <v>36</v>
      </c>
      <c r="B14">
        <v>64.61</v>
      </c>
      <c r="C14">
        <v>63.9</v>
      </c>
      <c r="D14">
        <v>68.16</v>
      </c>
      <c r="E14">
        <v>70.290000000000006</v>
      </c>
      <c r="F14">
        <v>66.739999999999995</v>
      </c>
      <c r="G14">
        <v>53.96</v>
      </c>
      <c r="H14">
        <v>62.48</v>
      </c>
      <c r="I14">
        <v>56.8</v>
      </c>
      <c r="J14">
        <v>63.19</v>
      </c>
      <c r="K14">
        <v>68.16</v>
      </c>
      <c r="L14">
        <v>66.739999999999995</v>
      </c>
      <c r="M14">
        <v>56.8</v>
      </c>
      <c r="N14">
        <v>58.22</v>
      </c>
      <c r="O14">
        <v>63.9</v>
      </c>
      <c r="P14">
        <v>75.260000000000005</v>
      </c>
      <c r="Q14">
        <v>67.45</v>
      </c>
      <c r="R14">
        <v>78.81</v>
      </c>
      <c r="S14">
        <v>68.16</v>
      </c>
      <c r="T14">
        <v>55.38</v>
      </c>
      <c r="U14">
        <v>75.260000000000005</v>
      </c>
      <c r="V14">
        <v>60.35</v>
      </c>
      <c r="W14">
        <v>47.57</v>
      </c>
      <c r="X14">
        <v>63.19</v>
      </c>
      <c r="Y14">
        <v>48.99</v>
      </c>
      <c r="Z14">
        <v>55.025000000000006</v>
      </c>
      <c r="AA14">
        <v>53.693750000000001</v>
      </c>
    </row>
    <row r="15" spans="1:27" x14ac:dyDescent="0.25">
      <c r="A15" t="s">
        <v>37</v>
      </c>
      <c r="B15">
        <v>66.03</v>
      </c>
      <c r="C15">
        <v>55.38</v>
      </c>
      <c r="D15">
        <v>59.64</v>
      </c>
      <c r="E15">
        <v>61.77</v>
      </c>
      <c r="F15">
        <v>57.51</v>
      </c>
      <c r="G15">
        <v>53.96</v>
      </c>
      <c r="H15">
        <v>66.03</v>
      </c>
      <c r="I15">
        <v>56.09</v>
      </c>
      <c r="J15">
        <v>53.96</v>
      </c>
      <c r="K15">
        <v>50.41</v>
      </c>
      <c r="L15">
        <v>57.51</v>
      </c>
      <c r="M15">
        <v>60.35</v>
      </c>
      <c r="N15">
        <v>73.13</v>
      </c>
      <c r="O15">
        <v>78.099999999999994</v>
      </c>
      <c r="P15">
        <v>68.87</v>
      </c>
      <c r="Q15">
        <v>64.61</v>
      </c>
      <c r="R15">
        <v>66.739999999999995</v>
      </c>
      <c r="S15">
        <v>79.52</v>
      </c>
      <c r="T15">
        <v>84.49</v>
      </c>
      <c r="U15">
        <v>80.94</v>
      </c>
      <c r="V15">
        <v>75.97</v>
      </c>
      <c r="W15">
        <v>74.55</v>
      </c>
      <c r="X15">
        <v>81.650000000000006</v>
      </c>
      <c r="Y15">
        <v>88.75</v>
      </c>
      <c r="Z15">
        <v>80.22999999999999</v>
      </c>
      <c r="AA15">
        <v>81.294999999999987</v>
      </c>
    </row>
    <row r="16" spans="1:27" x14ac:dyDescent="0.25">
      <c r="A16" t="s">
        <v>38</v>
      </c>
      <c r="B16">
        <v>112.89</v>
      </c>
      <c r="C16">
        <v>112.18</v>
      </c>
      <c r="D16">
        <v>127.8</v>
      </c>
      <c r="E16">
        <v>117.15</v>
      </c>
      <c r="F16">
        <v>110.76</v>
      </c>
      <c r="G16">
        <v>102.24</v>
      </c>
      <c r="H16">
        <v>114.31</v>
      </c>
      <c r="I16">
        <v>100.82</v>
      </c>
      <c r="J16">
        <v>106.5</v>
      </c>
      <c r="K16">
        <v>117.15</v>
      </c>
      <c r="L16">
        <v>127.8</v>
      </c>
      <c r="M16">
        <v>115.73</v>
      </c>
      <c r="N16">
        <v>126.38</v>
      </c>
      <c r="O16">
        <v>117.15</v>
      </c>
      <c r="P16">
        <v>132.06</v>
      </c>
      <c r="Q16">
        <v>131.35</v>
      </c>
      <c r="R16">
        <v>140.58000000000001</v>
      </c>
      <c r="S16">
        <v>141.29</v>
      </c>
      <c r="T16">
        <v>137.03</v>
      </c>
      <c r="U16">
        <v>154.07</v>
      </c>
      <c r="V16">
        <v>132.06</v>
      </c>
      <c r="W16">
        <v>123.54</v>
      </c>
      <c r="X16">
        <v>114.31</v>
      </c>
      <c r="Y16">
        <v>124.96</v>
      </c>
      <c r="Z16">
        <v>123.7175</v>
      </c>
      <c r="AA16">
        <v>121.63187500000001</v>
      </c>
    </row>
    <row r="17" spans="1:27" x14ac:dyDescent="0.25">
      <c r="A17" t="s">
        <v>39</v>
      </c>
      <c r="B17">
        <v>24.14</v>
      </c>
      <c r="C17">
        <v>24.14</v>
      </c>
      <c r="D17">
        <v>24.14</v>
      </c>
      <c r="E17">
        <v>47.57</v>
      </c>
      <c r="F17">
        <v>33.369999999999997</v>
      </c>
      <c r="G17">
        <v>36.92</v>
      </c>
      <c r="H17">
        <v>36.21</v>
      </c>
      <c r="I17">
        <v>47.57</v>
      </c>
      <c r="J17">
        <v>41.18</v>
      </c>
      <c r="K17">
        <v>47.57</v>
      </c>
      <c r="L17">
        <v>51.12</v>
      </c>
      <c r="M17">
        <v>47.57</v>
      </c>
      <c r="N17">
        <v>51.12</v>
      </c>
      <c r="O17">
        <v>45.44</v>
      </c>
      <c r="P17">
        <v>45.44</v>
      </c>
      <c r="Q17">
        <v>48.99</v>
      </c>
      <c r="R17">
        <v>49.7</v>
      </c>
      <c r="S17">
        <v>52.54</v>
      </c>
      <c r="T17">
        <v>44.02</v>
      </c>
      <c r="U17">
        <v>40.47</v>
      </c>
      <c r="V17">
        <v>39.76</v>
      </c>
      <c r="W17">
        <v>42.6</v>
      </c>
      <c r="X17">
        <v>42.6</v>
      </c>
      <c r="Y17">
        <v>43.31</v>
      </c>
      <c r="Z17">
        <v>42.067500000000003</v>
      </c>
      <c r="AA17">
        <v>42.644374999999997</v>
      </c>
    </row>
    <row r="18" spans="1:27" x14ac:dyDescent="0.25">
      <c r="A18" t="s">
        <v>40</v>
      </c>
      <c r="B18">
        <v>26.98</v>
      </c>
      <c r="C18">
        <v>26.98</v>
      </c>
      <c r="D18">
        <v>26.98</v>
      </c>
      <c r="E18">
        <v>53.25</v>
      </c>
      <c r="F18">
        <v>15.62</v>
      </c>
      <c r="G18">
        <v>29.11</v>
      </c>
      <c r="H18">
        <v>39.049999999999997</v>
      </c>
      <c r="I18">
        <v>71.709999999999994</v>
      </c>
      <c r="J18">
        <v>51.12</v>
      </c>
      <c r="K18">
        <v>56.8</v>
      </c>
      <c r="L18">
        <v>58.22</v>
      </c>
      <c r="M18">
        <v>65.319999999999993</v>
      </c>
      <c r="N18">
        <v>48.28</v>
      </c>
      <c r="O18">
        <v>55.38</v>
      </c>
      <c r="P18">
        <v>45.44</v>
      </c>
      <c r="Q18">
        <v>58.93</v>
      </c>
      <c r="R18">
        <v>90.88</v>
      </c>
      <c r="S18">
        <v>81.650000000000006</v>
      </c>
      <c r="T18">
        <v>48.99</v>
      </c>
      <c r="U18">
        <v>45.44</v>
      </c>
      <c r="V18">
        <v>32.659999999999997</v>
      </c>
      <c r="W18">
        <v>32.659999999999997</v>
      </c>
      <c r="X18">
        <v>44.02</v>
      </c>
      <c r="Y18">
        <v>37.630000000000003</v>
      </c>
      <c r="Z18">
        <v>36.7425</v>
      </c>
      <c r="AA18">
        <v>37.763125000000002</v>
      </c>
    </row>
    <row r="19" spans="1:27" x14ac:dyDescent="0.25">
      <c r="A19" t="s">
        <v>41</v>
      </c>
      <c r="B19">
        <v>117.15</v>
      </c>
      <c r="C19">
        <v>117.15</v>
      </c>
      <c r="D19">
        <v>117.15</v>
      </c>
      <c r="E19">
        <v>117.15</v>
      </c>
      <c r="F19">
        <v>117.15</v>
      </c>
      <c r="G19">
        <v>117.15</v>
      </c>
      <c r="H19">
        <v>117.15</v>
      </c>
      <c r="I19">
        <v>117.15</v>
      </c>
      <c r="J19">
        <v>117.15</v>
      </c>
      <c r="K19">
        <v>117.15</v>
      </c>
      <c r="L19">
        <v>117.15</v>
      </c>
      <c r="M19">
        <v>111.47</v>
      </c>
      <c r="N19">
        <v>128.51</v>
      </c>
      <c r="O19">
        <v>128.51</v>
      </c>
      <c r="P19">
        <v>116.44</v>
      </c>
      <c r="Q19">
        <v>105.79</v>
      </c>
      <c r="R19">
        <v>109.34</v>
      </c>
      <c r="S19">
        <v>104.37</v>
      </c>
      <c r="T19">
        <v>111.47</v>
      </c>
      <c r="U19">
        <v>93.72</v>
      </c>
      <c r="V19">
        <v>98.69</v>
      </c>
      <c r="W19">
        <v>110.05</v>
      </c>
      <c r="X19">
        <v>106.5</v>
      </c>
      <c r="Y19">
        <v>105.79</v>
      </c>
      <c r="Z19">
        <v>105.25750000000001</v>
      </c>
      <c r="AA19">
        <v>106.89937500000001</v>
      </c>
    </row>
    <row r="20" spans="1:27" x14ac:dyDescent="0.25">
      <c r="A20" t="s">
        <v>42</v>
      </c>
      <c r="B20">
        <v>72.42</v>
      </c>
      <c r="C20">
        <v>79.52</v>
      </c>
      <c r="D20">
        <v>78.099999999999994</v>
      </c>
      <c r="E20">
        <v>86.62</v>
      </c>
      <c r="F20">
        <v>91.59</v>
      </c>
      <c r="G20">
        <v>109.34</v>
      </c>
      <c r="H20">
        <v>81.650000000000006</v>
      </c>
      <c r="I20">
        <v>80.23</v>
      </c>
      <c r="J20">
        <v>86.62</v>
      </c>
      <c r="K20">
        <v>81.650000000000006</v>
      </c>
      <c r="L20">
        <v>81.650000000000006</v>
      </c>
      <c r="M20">
        <v>81.650000000000006</v>
      </c>
      <c r="N20">
        <v>77.39</v>
      </c>
      <c r="O20">
        <v>82.36</v>
      </c>
      <c r="P20">
        <v>84.49</v>
      </c>
      <c r="Q20">
        <v>93.72</v>
      </c>
      <c r="R20">
        <v>84.49</v>
      </c>
      <c r="S20">
        <v>70.290000000000006</v>
      </c>
      <c r="T20">
        <v>80.23</v>
      </c>
      <c r="U20">
        <v>77.39</v>
      </c>
      <c r="V20">
        <v>58.93</v>
      </c>
      <c r="W20">
        <v>69.58</v>
      </c>
      <c r="X20">
        <v>67.45</v>
      </c>
      <c r="Y20">
        <v>57.51</v>
      </c>
      <c r="Z20">
        <v>63.367499999999993</v>
      </c>
      <c r="AA20">
        <v>64.476874999999993</v>
      </c>
    </row>
    <row r="21" spans="1:27" x14ac:dyDescent="0.25">
      <c r="A21" t="s">
        <v>43</v>
      </c>
      <c r="B21">
        <v>98.69</v>
      </c>
      <c r="C21">
        <v>94.43</v>
      </c>
      <c r="D21">
        <v>126.38</v>
      </c>
      <c r="E21">
        <v>100.11</v>
      </c>
      <c r="F21">
        <v>100.11</v>
      </c>
      <c r="G21">
        <v>100.82</v>
      </c>
      <c r="H21">
        <v>90.17</v>
      </c>
      <c r="I21">
        <v>77.39</v>
      </c>
      <c r="J21">
        <v>83.78</v>
      </c>
      <c r="K21">
        <v>93.72</v>
      </c>
      <c r="L21">
        <v>93.72</v>
      </c>
      <c r="M21">
        <v>93.72</v>
      </c>
      <c r="N21">
        <v>112.18</v>
      </c>
      <c r="O21">
        <v>104.37</v>
      </c>
      <c r="P21">
        <v>101.53</v>
      </c>
      <c r="Q21">
        <v>93.72</v>
      </c>
      <c r="R21">
        <v>115.73</v>
      </c>
      <c r="S21">
        <v>113.6</v>
      </c>
      <c r="T21">
        <v>100.11</v>
      </c>
      <c r="U21">
        <v>93.72</v>
      </c>
      <c r="V21">
        <v>94.43</v>
      </c>
      <c r="W21">
        <v>117.86</v>
      </c>
      <c r="X21">
        <v>111.47</v>
      </c>
      <c r="Y21">
        <v>124.96</v>
      </c>
      <c r="Z21">
        <v>112.17999999999999</v>
      </c>
      <c r="AA21">
        <v>116.61749999999999</v>
      </c>
    </row>
    <row r="22" spans="1:27" x14ac:dyDescent="0.25">
      <c r="A22" t="s">
        <v>44</v>
      </c>
      <c r="B22">
        <v>26.27</v>
      </c>
      <c r="C22">
        <v>34.79</v>
      </c>
      <c r="D22">
        <v>38.340000000000003</v>
      </c>
      <c r="E22">
        <v>43.31</v>
      </c>
      <c r="F22">
        <v>32.659999999999997</v>
      </c>
      <c r="G22">
        <v>39.049999999999997</v>
      </c>
      <c r="H22">
        <v>46.15</v>
      </c>
      <c r="I22">
        <v>41.89</v>
      </c>
      <c r="J22">
        <v>45.44</v>
      </c>
      <c r="K22">
        <v>46.86</v>
      </c>
      <c r="L22">
        <v>43.31</v>
      </c>
      <c r="M22">
        <v>49.7</v>
      </c>
      <c r="N22">
        <v>44.02</v>
      </c>
      <c r="O22">
        <v>44.02</v>
      </c>
      <c r="P22">
        <v>44.73</v>
      </c>
      <c r="Q22">
        <v>46.86</v>
      </c>
      <c r="R22">
        <v>48.28</v>
      </c>
      <c r="S22">
        <v>41.18</v>
      </c>
      <c r="T22">
        <v>51.12</v>
      </c>
      <c r="U22">
        <v>49.7</v>
      </c>
      <c r="V22">
        <v>48.28</v>
      </c>
      <c r="W22">
        <v>49.7</v>
      </c>
      <c r="X22">
        <v>51.83</v>
      </c>
      <c r="Y22">
        <v>54.67</v>
      </c>
      <c r="Z22">
        <v>51.120000000000005</v>
      </c>
      <c r="AA22">
        <v>51.83</v>
      </c>
    </row>
    <row r="23" spans="1:27" x14ac:dyDescent="0.25">
      <c r="A23" t="s">
        <v>45</v>
      </c>
      <c r="B23">
        <v>100.82</v>
      </c>
      <c r="C23">
        <v>93.72</v>
      </c>
      <c r="D23">
        <v>101.53</v>
      </c>
      <c r="E23">
        <v>102.24</v>
      </c>
      <c r="F23">
        <v>95.85</v>
      </c>
      <c r="G23">
        <v>115.02</v>
      </c>
      <c r="H23">
        <v>100.82</v>
      </c>
      <c r="I23">
        <v>102.24</v>
      </c>
      <c r="J23">
        <v>100.82</v>
      </c>
      <c r="K23">
        <v>115.73</v>
      </c>
      <c r="L23">
        <v>107.92</v>
      </c>
      <c r="M23">
        <v>105.79</v>
      </c>
      <c r="N23">
        <v>108.63</v>
      </c>
      <c r="O23">
        <v>98.69</v>
      </c>
      <c r="P23">
        <v>115.02</v>
      </c>
      <c r="Q23">
        <v>102.95</v>
      </c>
      <c r="R23">
        <v>110.76</v>
      </c>
      <c r="S23">
        <v>107.21</v>
      </c>
      <c r="T23">
        <v>107.92</v>
      </c>
      <c r="U23">
        <v>109.34</v>
      </c>
      <c r="V23">
        <v>98.69</v>
      </c>
      <c r="W23">
        <v>102.24</v>
      </c>
      <c r="X23">
        <v>90.17</v>
      </c>
      <c r="Y23">
        <v>108.63</v>
      </c>
      <c r="Z23">
        <v>99.932500000000005</v>
      </c>
      <c r="AA23">
        <v>100.24312499999999</v>
      </c>
    </row>
    <row r="24" spans="1:27" x14ac:dyDescent="0.25">
      <c r="A24" t="s">
        <v>46</v>
      </c>
      <c r="B24">
        <v>56.09</v>
      </c>
      <c r="C24">
        <v>46.86</v>
      </c>
      <c r="D24">
        <v>43.31</v>
      </c>
      <c r="E24">
        <v>63.19</v>
      </c>
      <c r="F24">
        <v>50.41</v>
      </c>
      <c r="G24">
        <v>48.28</v>
      </c>
      <c r="H24">
        <v>57.51</v>
      </c>
      <c r="I24">
        <v>45.44</v>
      </c>
      <c r="J24">
        <v>43.31</v>
      </c>
      <c r="K24">
        <v>42.6</v>
      </c>
      <c r="L24">
        <v>49.7</v>
      </c>
      <c r="M24">
        <v>49.7</v>
      </c>
      <c r="N24">
        <v>47.57</v>
      </c>
      <c r="O24">
        <v>65.319999999999993</v>
      </c>
      <c r="P24">
        <v>67.45</v>
      </c>
      <c r="Q24">
        <v>69.58</v>
      </c>
      <c r="R24">
        <v>63.9</v>
      </c>
      <c r="S24">
        <v>53.25</v>
      </c>
      <c r="T24">
        <v>51.83</v>
      </c>
      <c r="U24">
        <v>60.35</v>
      </c>
      <c r="V24">
        <v>66.03</v>
      </c>
      <c r="W24">
        <v>70.290000000000006</v>
      </c>
      <c r="X24">
        <v>68.16</v>
      </c>
      <c r="Y24">
        <v>73.13</v>
      </c>
      <c r="Z24">
        <v>69.402500000000003</v>
      </c>
      <c r="AA24">
        <v>70.24562499999999</v>
      </c>
    </row>
    <row r="25" spans="1:27" x14ac:dyDescent="0.25">
      <c r="A25" t="s">
        <v>47</v>
      </c>
      <c r="B25">
        <v>36.21</v>
      </c>
      <c r="C25">
        <v>36.21</v>
      </c>
      <c r="D25">
        <v>36.21</v>
      </c>
      <c r="E25">
        <v>36.21</v>
      </c>
      <c r="F25">
        <v>39.049999999999997</v>
      </c>
      <c r="G25">
        <v>42.6</v>
      </c>
      <c r="H25">
        <v>61.77</v>
      </c>
      <c r="I25">
        <v>51.12</v>
      </c>
      <c r="J25">
        <v>62.48</v>
      </c>
      <c r="K25">
        <v>52.54</v>
      </c>
      <c r="L25">
        <v>53.25</v>
      </c>
      <c r="M25">
        <v>45.44</v>
      </c>
      <c r="N25">
        <v>46.86</v>
      </c>
      <c r="O25">
        <v>48.99</v>
      </c>
      <c r="P25">
        <v>41.18</v>
      </c>
      <c r="Q25">
        <v>44.02</v>
      </c>
      <c r="R25">
        <v>42.6</v>
      </c>
      <c r="S25">
        <v>48.28</v>
      </c>
      <c r="T25">
        <v>51.12</v>
      </c>
      <c r="U25">
        <v>50.41</v>
      </c>
      <c r="V25">
        <v>46.86</v>
      </c>
      <c r="W25">
        <v>48.99</v>
      </c>
      <c r="X25">
        <v>41.89</v>
      </c>
      <c r="Y25">
        <v>47.57</v>
      </c>
      <c r="Z25">
        <v>46.327500000000001</v>
      </c>
      <c r="AA25">
        <v>46.194374999999994</v>
      </c>
    </row>
    <row r="26" spans="1:27" x14ac:dyDescent="0.25">
      <c r="A26" t="s">
        <v>48</v>
      </c>
      <c r="B26">
        <v>43.31</v>
      </c>
      <c r="C26">
        <v>43.31</v>
      </c>
      <c r="D26">
        <v>43.31</v>
      </c>
      <c r="E26">
        <v>53.96</v>
      </c>
      <c r="F26">
        <v>70.290000000000006</v>
      </c>
      <c r="G26">
        <v>73.13</v>
      </c>
      <c r="H26">
        <v>114.31</v>
      </c>
      <c r="I26">
        <v>95.14</v>
      </c>
      <c r="J26">
        <v>112.89</v>
      </c>
      <c r="K26">
        <v>114.31</v>
      </c>
      <c r="L26">
        <v>138.44999999999999</v>
      </c>
      <c r="M26">
        <v>105.79</v>
      </c>
      <c r="N26">
        <v>132.06</v>
      </c>
      <c r="O26">
        <v>128.51</v>
      </c>
      <c r="P26">
        <v>150.52000000000001</v>
      </c>
      <c r="Q26">
        <v>137.03</v>
      </c>
      <c r="R26">
        <v>118.57</v>
      </c>
      <c r="S26">
        <v>112.89</v>
      </c>
      <c r="T26">
        <v>107.21</v>
      </c>
      <c r="U26">
        <v>115.73</v>
      </c>
      <c r="V26">
        <v>110.05</v>
      </c>
      <c r="W26">
        <v>110.05</v>
      </c>
      <c r="X26">
        <v>97.98</v>
      </c>
      <c r="Y26">
        <v>102.95</v>
      </c>
      <c r="Z26">
        <v>105.25749999999999</v>
      </c>
      <c r="AA26">
        <v>104.059375</v>
      </c>
    </row>
    <row r="27" spans="1:27" x14ac:dyDescent="0.25">
      <c r="A27" t="s">
        <v>49</v>
      </c>
      <c r="B27">
        <v>100.82</v>
      </c>
      <c r="C27">
        <v>97.98</v>
      </c>
      <c r="D27">
        <v>113.6</v>
      </c>
      <c r="E27">
        <v>102.95</v>
      </c>
      <c r="F27">
        <v>94.43</v>
      </c>
      <c r="G27">
        <v>79.52</v>
      </c>
      <c r="H27">
        <v>90.88</v>
      </c>
      <c r="I27">
        <v>97.98</v>
      </c>
      <c r="J27">
        <v>87.33</v>
      </c>
      <c r="K27">
        <v>98.69</v>
      </c>
      <c r="L27">
        <v>91.59</v>
      </c>
      <c r="M27">
        <v>93.72</v>
      </c>
      <c r="N27">
        <v>101.53</v>
      </c>
      <c r="O27">
        <v>94.43</v>
      </c>
      <c r="P27">
        <v>84.49</v>
      </c>
      <c r="Q27">
        <v>89.46</v>
      </c>
      <c r="R27">
        <v>93.01</v>
      </c>
      <c r="S27">
        <v>79.52</v>
      </c>
      <c r="T27">
        <v>85.2</v>
      </c>
      <c r="U27">
        <v>69.58</v>
      </c>
      <c r="V27">
        <v>71</v>
      </c>
      <c r="W27">
        <v>66.03</v>
      </c>
      <c r="X27">
        <v>58.93</v>
      </c>
      <c r="Y27">
        <v>64.61</v>
      </c>
      <c r="Z27">
        <v>65.142499999999998</v>
      </c>
      <c r="AA27">
        <v>63.678124999999994</v>
      </c>
    </row>
    <row r="28" spans="1:27" x14ac:dyDescent="0.25">
      <c r="A28" t="s">
        <v>50</v>
      </c>
      <c r="B28">
        <v>83.07</v>
      </c>
      <c r="C28">
        <v>73.13</v>
      </c>
      <c r="D28">
        <v>70.290000000000006</v>
      </c>
      <c r="E28">
        <v>68.87</v>
      </c>
      <c r="F28">
        <v>72.42</v>
      </c>
      <c r="G28">
        <v>63.9</v>
      </c>
      <c r="H28">
        <v>65.319999999999993</v>
      </c>
      <c r="I28">
        <v>69.58</v>
      </c>
      <c r="J28">
        <v>69.58</v>
      </c>
      <c r="K28">
        <v>72.42</v>
      </c>
      <c r="L28">
        <v>71</v>
      </c>
      <c r="M28">
        <v>71</v>
      </c>
      <c r="N28">
        <v>73.84</v>
      </c>
      <c r="O28">
        <v>79.52</v>
      </c>
      <c r="P28">
        <v>80.23</v>
      </c>
      <c r="Q28">
        <v>76.680000000000007</v>
      </c>
      <c r="R28">
        <v>78.099999999999994</v>
      </c>
      <c r="S28">
        <v>80.23</v>
      </c>
      <c r="T28">
        <v>82.36</v>
      </c>
      <c r="U28">
        <v>75.260000000000005</v>
      </c>
      <c r="V28">
        <v>78.81</v>
      </c>
      <c r="W28">
        <v>73.13</v>
      </c>
      <c r="X28">
        <v>73.13</v>
      </c>
      <c r="Y28">
        <v>75.260000000000005</v>
      </c>
      <c r="Z28">
        <v>75.082499999999996</v>
      </c>
      <c r="AA28">
        <v>74.150624999999991</v>
      </c>
    </row>
    <row r="29" spans="1:27" x14ac:dyDescent="0.25">
      <c r="A29" t="s">
        <v>51</v>
      </c>
      <c r="B29">
        <v>101.53</v>
      </c>
      <c r="C29">
        <v>92.3</v>
      </c>
      <c r="D29">
        <v>102.24</v>
      </c>
      <c r="E29">
        <v>96.56</v>
      </c>
      <c r="F29">
        <v>94.43</v>
      </c>
      <c r="G29">
        <v>95.14</v>
      </c>
      <c r="H29">
        <v>101.53</v>
      </c>
      <c r="I29">
        <v>95.85</v>
      </c>
      <c r="J29">
        <v>100.11</v>
      </c>
      <c r="K29">
        <v>85.91</v>
      </c>
      <c r="L29">
        <v>80.23</v>
      </c>
      <c r="M29">
        <v>78.81</v>
      </c>
      <c r="N29">
        <v>76.680000000000007</v>
      </c>
      <c r="O29">
        <v>72.42</v>
      </c>
      <c r="P29">
        <v>68.87</v>
      </c>
      <c r="Q29">
        <v>65.319999999999993</v>
      </c>
      <c r="R29">
        <v>67.45</v>
      </c>
      <c r="S29">
        <v>71.709999999999994</v>
      </c>
      <c r="T29">
        <v>78.099999999999994</v>
      </c>
      <c r="U29">
        <v>85.91</v>
      </c>
      <c r="V29">
        <v>87.33</v>
      </c>
      <c r="W29">
        <v>84.49</v>
      </c>
      <c r="X29">
        <v>86.62</v>
      </c>
      <c r="Y29">
        <v>85.91</v>
      </c>
      <c r="Z29">
        <v>86.087500000000006</v>
      </c>
      <c r="AA29">
        <v>85.77687499999999</v>
      </c>
    </row>
    <row r="30" spans="1:27" x14ac:dyDescent="0.25">
      <c r="A30" t="s">
        <v>52</v>
      </c>
      <c r="B30">
        <v>61.77</v>
      </c>
      <c r="C30">
        <v>60.35</v>
      </c>
      <c r="D30">
        <v>63.19</v>
      </c>
      <c r="E30">
        <v>65.319999999999993</v>
      </c>
      <c r="F30">
        <v>69.58</v>
      </c>
      <c r="G30">
        <v>66.03</v>
      </c>
      <c r="H30">
        <v>69.58</v>
      </c>
      <c r="I30">
        <v>68.16</v>
      </c>
      <c r="J30">
        <v>71</v>
      </c>
      <c r="K30">
        <v>68.87</v>
      </c>
      <c r="L30">
        <v>68.16</v>
      </c>
      <c r="M30">
        <v>72.42</v>
      </c>
      <c r="N30">
        <v>75.97</v>
      </c>
      <c r="O30">
        <v>80.94</v>
      </c>
      <c r="P30">
        <v>86.62</v>
      </c>
      <c r="Q30">
        <v>93.01</v>
      </c>
      <c r="R30">
        <v>100.82</v>
      </c>
      <c r="S30">
        <v>95.85</v>
      </c>
      <c r="T30">
        <v>98.69</v>
      </c>
      <c r="U30">
        <v>90.88</v>
      </c>
      <c r="V30">
        <v>90.88</v>
      </c>
      <c r="W30">
        <v>93.01</v>
      </c>
      <c r="X30">
        <v>93.01</v>
      </c>
      <c r="Y30">
        <v>99.4</v>
      </c>
      <c r="Z30">
        <v>94.074999999999989</v>
      </c>
      <c r="AA30">
        <v>94.873750000000001</v>
      </c>
    </row>
  </sheetData>
  <conditionalFormatting sqref="B2:Y30">
    <cfRule type="cellIs" dxfId="13" priority="1" operator="equal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workbookViewId="0">
      <selection activeCell="C36" sqref="C3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>
        <v>2014</v>
      </c>
      <c r="AA1">
        <v>2015</v>
      </c>
    </row>
    <row r="2" spans="1:27" x14ac:dyDescent="0.25">
      <c r="A2" t="s">
        <v>25</v>
      </c>
      <c r="B2">
        <v>58.65</v>
      </c>
      <c r="C2">
        <v>62.9</v>
      </c>
      <c r="D2">
        <v>66.3</v>
      </c>
      <c r="E2">
        <v>61.2</v>
      </c>
      <c r="F2">
        <v>57.8</v>
      </c>
      <c r="G2">
        <v>52.7</v>
      </c>
      <c r="H2">
        <v>57.8</v>
      </c>
      <c r="I2">
        <v>54.4</v>
      </c>
      <c r="J2">
        <v>53.55</v>
      </c>
      <c r="K2">
        <v>49.3</v>
      </c>
      <c r="L2">
        <v>52.7</v>
      </c>
      <c r="M2">
        <v>51</v>
      </c>
      <c r="N2">
        <v>51</v>
      </c>
      <c r="O2">
        <v>50.15</v>
      </c>
      <c r="P2">
        <v>49.3</v>
      </c>
      <c r="Q2">
        <v>48.45</v>
      </c>
      <c r="R2">
        <v>49.3</v>
      </c>
      <c r="S2">
        <v>48.45</v>
      </c>
      <c r="T2">
        <v>49.3</v>
      </c>
      <c r="U2">
        <v>47.6</v>
      </c>
      <c r="V2">
        <v>48.45</v>
      </c>
      <c r="W2">
        <v>47.6</v>
      </c>
      <c r="X2">
        <v>48.45</v>
      </c>
      <c r="Y2">
        <v>46.75</v>
      </c>
      <c r="Z2">
        <v>47.8125</v>
      </c>
      <c r="AA2">
        <v>47.653125000000003</v>
      </c>
    </row>
    <row r="3" spans="1:27" x14ac:dyDescent="0.25">
      <c r="A3" t="s">
        <v>26</v>
      </c>
      <c r="B3">
        <v>47.6</v>
      </c>
      <c r="C3">
        <v>47.6</v>
      </c>
      <c r="D3">
        <v>47.6</v>
      </c>
      <c r="E3">
        <v>47.6</v>
      </c>
      <c r="F3">
        <v>47.6</v>
      </c>
      <c r="G3">
        <v>47.6</v>
      </c>
      <c r="H3">
        <v>47.6</v>
      </c>
      <c r="I3">
        <v>47.6</v>
      </c>
      <c r="J3">
        <v>47.6</v>
      </c>
      <c r="K3">
        <v>47.6</v>
      </c>
      <c r="L3">
        <v>47.6</v>
      </c>
      <c r="M3">
        <v>50.15</v>
      </c>
      <c r="N3">
        <v>47.6</v>
      </c>
      <c r="O3">
        <v>45.9</v>
      </c>
      <c r="P3">
        <v>47.6</v>
      </c>
      <c r="Q3">
        <v>45.9</v>
      </c>
      <c r="R3">
        <v>50.15</v>
      </c>
      <c r="S3">
        <v>50.15</v>
      </c>
      <c r="T3">
        <v>46.75</v>
      </c>
      <c r="U3">
        <v>45.05</v>
      </c>
      <c r="V3">
        <v>44.2</v>
      </c>
      <c r="W3">
        <v>39.950000000000003</v>
      </c>
      <c r="X3">
        <v>38.25</v>
      </c>
      <c r="Y3">
        <v>38.25</v>
      </c>
      <c r="Z3">
        <v>40.162500000000001</v>
      </c>
      <c r="AA3">
        <v>39.153125000000003</v>
      </c>
    </row>
    <row r="4" spans="1:27" x14ac:dyDescent="0.25">
      <c r="A4" t="s">
        <v>27</v>
      </c>
      <c r="B4">
        <v>54.4</v>
      </c>
      <c r="C4">
        <v>45.9</v>
      </c>
      <c r="D4">
        <v>58.65</v>
      </c>
      <c r="E4">
        <v>61.2</v>
      </c>
      <c r="F4">
        <v>49.3</v>
      </c>
      <c r="G4">
        <v>38.25</v>
      </c>
      <c r="H4">
        <v>35.700000000000003</v>
      </c>
      <c r="I4">
        <v>31.45</v>
      </c>
      <c r="J4">
        <v>34</v>
      </c>
      <c r="K4">
        <v>34.85</v>
      </c>
      <c r="L4">
        <v>28.9</v>
      </c>
      <c r="M4">
        <v>37.4</v>
      </c>
      <c r="N4">
        <v>17.850000000000001</v>
      </c>
      <c r="O4">
        <v>19.55</v>
      </c>
      <c r="P4">
        <v>25.5</v>
      </c>
      <c r="Q4">
        <v>33.15</v>
      </c>
      <c r="R4">
        <v>36.549999999999997</v>
      </c>
      <c r="S4">
        <v>13.6</v>
      </c>
      <c r="T4">
        <v>13.6</v>
      </c>
      <c r="U4">
        <v>13.6</v>
      </c>
      <c r="V4">
        <v>12.75</v>
      </c>
      <c r="W4">
        <v>11.9</v>
      </c>
      <c r="X4">
        <v>10.199999999999999</v>
      </c>
      <c r="Y4">
        <v>10.199999999999999</v>
      </c>
      <c r="Z4">
        <v>11.262499999999999</v>
      </c>
      <c r="AA4">
        <v>10.890625</v>
      </c>
    </row>
    <row r="5" spans="1:27" x14ac:dyDescent="0.25">
      <c r="A5" t="s">
        <v>28</v>
      </c>
      <c r="B5">
        <v>42.5</v>
      </c>
      <c r="C5">
        <v>42.5</v>
      </c>
      <c r="D5">
        <v>42.5</v>
      </c>
      <c r="E5">
        <v>41.65</v>
      </c>
      <c r="F5">
        <v>37.4</v>
      </c>
      <c r="G5">
        <v>32.299999999999997</v>
      </c>
      <c r="H5">
        <v>18.7</v>
      </c>
      <c r="I5">
        <v>33.15</v>
      </c>
      <c r="J5">
        <v>26.35</v>
      </c>
      <c r="K5">
        <v>30.6</v>
      </c>
      <c r="L5">
        <v>32.299999999999997</v>
      </c>
      <c r="M5">
        <v>27.2</v>
      </c>
      <c r="N5">
        <v>29.75</v>
      </c>
      <c r="O5">
        <v>32.299999999999997</v>
      </c>
      <c r="P5">
        <v>39.1</v>
      </c>
      <c r="Q5">
        <v>37.4</v>
      </c>
      <c r="R5">
        <v>43.35</v>
      </c>
      <c r="S5">
        <v>41.65</v>
      </c>
      <c r="T5">
        <v>46.75</v>
      </c>
      <c r="U5">
        <v>51</v>
      </c>
      <c r="V5">
        <v>45.05</v>
      </c>
      <c r="W5">
        <v>45.05</v>
      </c>
      <c r="X5">
        <v>63.75</v>
      </c>
      <c r="Y5">
        <v>62.9</v>
      </c>
      <c r="Z5">
        <v>54.1875</v>
      </c>
      <c r="AA5">
        <v>56.471874999999997</v>
      </c>
    </row>
    <row r="6" spans="1:27" x14ac:dyDescent="0.25">
      <c r="A6" t="s">
        <v>29</v>
      </c>
      <c r="B6">
        <v>38.25</v>
      </c>
      <c r="C6">
        <v>37.4</v>
      </c>
      <c r="D6">
        <v>41.65</v>
      </c>
      <c r="E6">
        <v>36.549999999999997</v>
      </c>
      <c r="F6">
        <v>33.15</v>
      </c>
      <c r="G6">
        <v>33.15</v>
      </c>
      <c r="H6">
        <v>27.2</v>
      </c>
      <c r="I6">
        <v>28.05</v>
      </c>
      <c r="J6">
        <v>22.95</v>
      </c>
      <c r="K6">
        <v>23.8</v>
      </c>
      <c r="L6">
        <v>26.35</v>
      </c>
      <c r="M6">
        <v>22.1</v>
      </c>
      <c r="N6">
        <v>22.1</v>
      </c>
      <c r="O6">
        <v>22.95</v>
      </c>
      <c r="P6">
        <v>20.399999999999999</v>
      </c>
      <c r="Q6">
        <v>23.8</v>
      </c>
      <c r="R6">
        <v>21.25</v>
      </c>
      <c r="S6">
        <v>22.95</v>
      </c>
      <c r="T6">
        <v>23.8</v>
      </c>
      <c r="U6">
        <v>26.35</v>
      </c>
      <c r="V6">
        <v>26.35</v>
      </c>
      <c r="W6">
        <v>29.75</v>
      </c>
      <c r="X6">
        <v>28.9</v>
      </c>
      <c r="Y6">
        <v>24.65</v>
      </c>
      <c r="Z6">
        <v>27.412500000000001</v>
      </c>
      <c r="AA6">
        <v>27.678125000000001</v>
      </c>
    </row>
    <row r="7" spans="1:27" x14ac:dyDescent="0.25">
      <c r="A7" t="s">
        <v>53</v>
      </c>
      <c r="B7">
        <v>50.15</v>
      </c>
      <c r="C7">
        <v>50.15</v>
      </c>
      <c r="D7">
        <v>50.15</v>
      </c>
      <c r="E7">
        <v>50.15</v>
      </c>
      <c r="F7">
        <v>41.65</v>
      </c>
      <c r="G7">
        <v>39.950000000000003</v>
      </c>
      <c r="H7">
        <v>39.1</v>
      </c>
      <c r="I7">
        <v>35.700000000000003</v>
      </c>
      <c r="J7">
        <v>31.45</v>
      </c>
      <c r="K7">
        <v>28.9</v>
      </c>
      <c r="L7">
        <v>26.35</v>
      </c>
      <c r="M7">
        <v>22.95</v>
      </c>
      <c r="N7">
        <v>23.8</v>
      </c>
      <c r="O7">
        <v>25.5</v>
      </c>
      <c r="P7">
        <v>25.5</v>
      </c>
      <c r="Q7">
        <v>23.8</v>
      </c>
      <c r="R7">
        <v>22.95</v>
      </c>
      <c r="S7">
        <v>23.8</v>
      </c>
      <c r="T7">
        <v>22.95</v>
      </c>
      <c r="U7">
        <v>23.8</v>
      </c>
      <c r="V7">
        <v>23.8</v>
      </c>
      <c r="W7">
        <v>22.95</v>
      </c>
      <c r="X7">
        <v>20.399999999999999</v>
      </c>
      <c r="Y7">
        <v>20.399999999999999</v>
      </c>
      <c r="Z7">
        <v>21.887500000000003</v>
      </c>
      <c r="AA7">
        <v>21.409374999999997</v>
      </c>
    </row>
    <row r="8" spans="1:27" x14ac:dyDescent="0.25">
      <c r="A8" t="s">
        <v>30</v>
      </c>
      <c r="B8">
        <v>47.6</v>
      </c>
      <c r="C8">
        <v>48.45</v>
      </c>
      <c r="D8">
        <v>51.85</v>
      </c>
      <c r="E8">
        <v>50.15</v>
      </c>
      <c r="F8">
        <v>46.75</v>
      </c>
      <c r="G8">
        <v>44.2</v>
      </c>
      <c r="H8">
        <v>46.75</v>
      </c>
      <c r="I8">
        <v>47.6</v>
      </c>
      <c r="J8">
        <v>51.85</v>
      </c>
      <c r="K8">
        <v>60.35</v>
      </c>
      <c r="L8">
        <v>56.95</v>
      </c>
      <c r="M8">
        <v>58.65</v>
      </c>
      <c r="N8">
        <v>66.3</v>
      </c>
      <c r="O8">
        <v>68.849999999999994</v>
      </c>
      <c r="P8">
        <v>70.55</v>
      </c>
      <c r="Q8">
        <v>65.45</v>
      </c>
      <c r="R8">
        <v>68</v>
      </c>
      <c r="S8">
        <v>68.849999999999994</v>
      </c>
      <c r="T8">
        <v>66.3</v>
      </c>
      <c r="U8">
        <v>62.9</v>
      </c>
      <c r="V8">
        <v>70.55</v>
      </c>
      <c r="W8">
        <v>71.400000000000006</v>
      </c>
      <c r="X8">
        <v>66.3</v>
      </c>
      <c r="Y8">
        <v>69.7</v>
      </c>
      <c r="Z8">
        <v>69.487499999999997</v>
      </c>
      <c r="AA8">
        <v>69.221874999999997</v>
      </c>
    </row>
    <row r="9" spans="1:27" x14ac:dyDescent="0.25">
      <c r="A9" t="s">
        <v>31</v>
      </c>
      <c r="B9">
        <v>125.8</v>
      </c>
      <c r="C9">
        <v>125.8</v>
      </c>
      <c r="D9">
        <v>125.8</v>
      </c>
      <c r="E9">
        <v>131.75</v>
      </c>
      <c r="F9">
        <v>103.7</v>
      </c>
      <c r="G9">
        <v>82.45</v>
      </c>
      <c r="H9">
        <v>89.25</v>
      </c>
      <c r="I9">
        <v>68.849999999999994</v>
      </c>
      <c r="J9">
        <v>73.95</v>
      </c>
      <c r="K9">
        <v>73.099999999999994</v>
      </c>
      <c r="L9">
        <v>62.9</v>
      </c>
      <c r="M9">
        <v>56.1</v>
      </c>
      <c r="N9">
        <v>62.9</v>
      </c>
      <c r="O9">
        <v>48.45</v>
      </c>
      <c r="P9">
        <v>56.1</v>
      </c>
      <c r="Q9">
        <v>53.55</v>
      </c>
      <c r="R9">
        <v>56.1</v>
      </c>
      <c r="S9">
        <v>56.95</v>
      </c>
      <c r="T9">
        <v>53.55</v>
      </c>
      <c r="U9">
        <v>51</v>
      </c>
      <c r="V9">
        <v>49.3</v>
      </c>
      <c r="W9">
        <v>50.15</v>
      </c>
      <c r="X9">
        <v>42.5</v>
      </c>
      <c r="Y9">
        <v>28.05</v>
      </c>
      <c r="Z9">
        <v>42.5</v>
      </c>
      <c r="AA9">
        <v>40.799999999999997</v>
      </c>
    </row>
    <row r="10" spans="1:27" x14ac:dyDescent="0.25">
      <c r="A10" t="s">
        <v>32</v>
      </c>
      <c r="B10">
        <v>95.2</v>
      </c>
      <c r="C10">
        <v>85.85</v>
      </c>
      <c r="D10">
        <v>84.15</v>
      </c>
      <c r="E10">
        <v>80.75</v>
      </c>
      <c r="F10">
        <v>83.3</v>
      </c>
      <c r="G10">
        <v>80.75</v>
      </c>
      <c r="H10">
        <v>79.05</v>
      </c>
      <c r="I10">
        <v>79.900000000000006</v>
      </c>
      <c r="J10">
        <v>80.75</v>
      </c>
      <c r="K10">
        <v>78.2</v>
      </c>
      <c r="L10">
        <v>75.650000000000006</v>
      </c>
      <c r="M10">
        <v>75.650000000000006</v>
      </c>
      <c r="N10">
        <v>75.650000000000006</v>
      </c>
      <c r="O10">
        <v>76.5</v>
      </c>
      <c r="P10">
        <v>78.2</v>
      </c>
      <c r="Q10">
        <v>77.349999999999994</v>
      </c>
      <c r="R10">
        <v>77.349999999999994</v>
      </c>
      <c r="S10">
        <v>76.5</v>
      </c>
      <c r="T10">
        <v>73.95</v>
      </c>
      <c r="U10">
        <v>73.95</v>
      </c>
      <c r="V10">
        <v>75.650000000000006</v>
      </c>
      <c r="W10">
        <v>76.5</v>
      </c>
      <c r="X10">
        <v>76.5</v>
      </c>
      <c r="Y10">
        <v>76.5</v>
      </c>
      <c r="Z10">
        <v>76.287499999999994</v>
      </c>
      <c r="AA10">
        <v>76.446875000000006</v>
      </c>
    </row>
    <row r="11" spans="1:27" x14ac:dyDescent="0.25">
      <c r="A11" t="s">
        <v>33</v>
      </c>
      <c r="B11">
        <v>90.1</v>
      </c>
      <c r="C11">
        <v>94.35</v>
      </c>
      <c r="D11">
        <v>82.45</v>
      </c>
      <c r="E11">
        <v>72.25</v>
      </c>
      <c r="F11">
        <v>70.55</v>
      </c>
      <c r="G11">
        <v>75.650000000000006</v>
      </c>
      <c r="H11">
        <v>74.8</v>
      </c>
      <c r="I11">
        <v>74.8</v>
      </c>
      <c r="J11">
        <v>75.650000000000006</v>
      </c>
      <c r="K11">
        <v>71.400000000000006</v>
      </c>
      <c r="L11">
        <v>70.55</v>
      </c>
      <c r="M11">
        <v>74.8</v>
      </c>
      <c r="N11">
        <v>76.5</v>
      </c>
      <c r="O11">
        <v>71.400000000000006</v>
      </c>
      <c r="P11">
        <v>71.400000000000006</v>
      </c>
      <c r="Q11">
        <v>72.25</v>
      </c>
      <c r="R11">
        <v>70.55</v>
      </c>
      <c r="S11">
        <v>73.099999999999994</v>
      </c>
      <c r="T11">
        <v>70.55</v>
      </c>
      <c r="U11">
        <v>71.400000000000006</v>
      </c>
      <c r="V11">
        <v>70.55</v>
      </c>
      <c r="W11">
        <v>68.849999999999994</v>
      </c>
      <c r="X11">
        <v>68</v>
      </c>
      <c r="Y11">
        <v>64.599999999999994</v>
      </c>
      <c r="Z11">
        <v>68</v>
      </c>
      <c r="AA11">
        <v>67.362499999999997</v>
      </c>
    </row>
    <row r="12" spans="1:27" x14ac:dyDescent="0.25">
      <c r="A12" t="s">
        <v>34</v>
      </c>
      <c r="B12">
        <v>53.55</v>
      </c>
      <c r="C12">
        <v>51.85</v>
      </c>
      <c r="D12">
        <v>49.3</v>
      </c>
      <c r="E12">
        <v>43.35</v>
      </c>
      <c r="F12">
        <v>40.799999999999997</v>
      </c>
      <c r="G12">
        <v>38.25</v>
      </c>
      <c r="H12">
        <v>39.1</v>
      </c>
      <c r="I12">
        <v>35.700000000000003</v>
      </c>
      <c r="J12">
        <v>34.85</v>
      </c>
      <c r="K12">
        <v>30.6</v>
      </c>
      <c r="L12">
        <v>33.15</v>
      </c>
      <c r="M12">
        <v>26.35</v>
      </c>
      <c r="N12">
        <v>29.75</v>
      </c>
      <c r="O12">
        <v>28.9</v>
      </c>
      <c r="P12">
        <v>30.6</v>
      </c>
      <c r="Q12">
        <v>30.6</v>
      </c>
      <c r="R12">
        <v>30.6</v>
      </c>
      <c r="S12">
        <v>32.299999999999997</v>
      </c>
      <c r="T12">
        <v>31.45</v>
      </c>
      <c r="U12">
        <v>31.45</v>
      </c>
      <c r="V12">
        <v>31.45</v>
      </c>
      <c r="W12">
        <v>33.15</v>
      </c>
      <c r="X12">
        <v>33.15</v>
      </c>
      <c r="Y12">
        <v>33.15</v>
      </c>
      <c r="Z12">
        <v>32.725000000000001</v>
      </c>
      <c r="AA12">
        <v>33.043749999999996</v>
      </c>
    </row>
    <row r="13" spans="1:27" x14ac:dyDescent="0.25">
      <c r="A13" t="s">
        <v>35</v>
      </c>
      <c r="B13">
        <v>50.15</v>
      </c>
      <c r="C13">
        <v>50.15</v>
      </c>
      <c r="D13">
        <v>52.7</v>
      </c>
      <c r="E13">
        <v>49.3</v>
      </c>
      <c r="F13">
        <v>47.6</v>
      </c>
      <c r="G13">
        <v>49.3</v>
      </c>
      <c r="H13">
        <v>49.3</v>
      </c>
      <c r="I13">
        <v>47.6</v>
      </c>
      <c r="J13">
        <v>49.3</v>
      </c>
      <c r="K13">
        <v>56.1</v>
      </c>
      <c r="L13">
        <v>83.3</v>
      </c>
      <c r="M13">
        <v>55.25</v>
      </c>
      <c r="N13">
        <v>48.45</v>
      </c>
      <c r="O13">
        <v>47.6</v>
      </c>
      <c r="P13">
        <v>43.35</v>
      </c>
      <c r="Q13">
        <v>43.35</v>
      </c>
      <c r="R13">
        <v>47.6</v>
      </c>
      <c r="S13">
        <v>45.05</v>
      </c>
      <c r="T13">
        <v>45.05</v>
      </c>
      <c r="U13">
        <v>46.75</v>
      </c>
      <c r="V13">
        <v>49.3</v>
      </c>
      <c r="W13">
        <v>44.2</v>
      </c>
      <c r="X13">
        <v>41.65</v>
      </c>
      <c r="Y13">
        <v>39.1</v>
      </c>
      <c r="Z13">
        <v>43.5625</v>
      </c>
      <c r="AA13">
        <v>42.128124999999997</v>
      </c>
    </row>
    <row r="14" spans="1:27" x14ac:dyDescent="0.25">
      <c r="A14" t="s">
        <v>36</v>
      </c>
      <c r="B14">
        <v>29.75</v>
      </c>
      <c r="C14">
        <v>35.700000000000003</v>
      </c>
      <c r="D14">
        <v>39.1</v>
      </c>
      <c r="E14">
        <v>39.950000000000003</v>
      </c>
      <c r="F14">
        <v>34</v>
      </c>
      <c r="G14">
        <v>24.65</v>
      </c>
      <c r="H14">
        <v>18.7</v>
      </c>
      <c r="I14">
        <v>20.399999999999999</v>
      </c>
      <c r="J14">
        <v>16.149999999999999</v>
      </c>
      <c r="K14">
        <v>17</v>
      </c>
      <c r="L14">
        <v>27.2</v>
      </c>
      <c r="M14">
        <v>21.25</v>
      </c>
      <c r="N14">
        <v>22.1</v>
      </c>
      <c r="O14">
        <v>26.35</v>
      </c>
      <c r="P14">
        <v>20.399999999999999</v>
      </c>
      <c r="Q14">
        <v>14.45</v>
      </c>
      <c r="R14">
        <v>17.850000000000001</v>
      </c>
      <c r="S14">
        <v>15.3</v>
      </c>
      <c r="T14">
        <v>12.75</v>
      </c>
      <c r="U14">
        <v>12.75</v>
      </c>
      <c r="V14">
        <v>11.9</v>
      </c>
      <c r="W14">
        <v>13.6</v>
      </c>
      <c r="X14">
        <v>11.9</v>
      </c>
      <c r="Y14">
        <v>10.199999999999999</v>
      </c>
      <c r="Z14">
        <v>11.899999999999999</v>
      </c>
      <c r="AA14">
        <v>11.9</v>
      </c>
    </row>
    <row r="15" spans="1:27" x14ac:dyDescent="0.25">
      <c r="A15" t="s">
        <v>37</v>
      </c>
      <c r="B15">
        <v>102</v>
      </c>
      <c r="C15">
        <v>101.15</v>
      </c>
      <c r="D15">
        <v>95.2</v>
      </c>
      <c r="E15">
        <v>90.95</v>
      </c>
      <c r="F15">
        <v>87.55</v>
      </c>
      <c r="G15">
        <v>74.8</v>
      </c>
      <c r="H15">
        <v>74.8</v>
      </c>
      <c r="I15">
        <v>88.4</v>
      </c>
      <c r="J15">
        <v>90.95</v>
      </c>
      <c r="K15">
        <v>90.1</v>
      </c>
      <c r="L15">
        <v>85</v>
      </c>
      <c r="M15">
        <v>103.7</v>
      </c>
      <c r="N15">
        <v>108.8</v>
      </c>
      <c r="O15">
        <v>101.15</v>
      </c>
      <c r="P15">
        <v>109.65</v>
      </c>
      <c r="Q15">
        <v>105.4</v>
      </c>
      <c r="R15">
        <v>117.3</v>
      </c>
      <c r="S15">
        <v>99.45</v>
      </c>
      <c r="T15">
        <v>98.6</v>
      </c>
      <c r="U15">
        <v>103.7</v>
      </c>
      <c r="V15">
        <v>101.15</v>
      </c>
      <c r="W15">
        <v>101.15</v>
      </c>
      <c r="X15">
        <v>96.9</v>
      </c>
      <c r="Y15">
        <v>96.05</v>
      </c>
      <c r="Z15">
        <v>98.812500000000014</v>
      </c>
      <c r="AA15">
        <v>98.228125000000006</v>
      </c>
    </row>
    <row r="16" spans="1:27" x14ac:dyDescent="0.25">
      <c r="A16" t="s">
        <v>38</v>
      </c>
      <c r="B16">
        <v>131.75</v>
      </c>
      <c r="C16">
        <v>132.6</v>
      </c>
      <c r="D16">
        <v>125.8</v>
      </c>
      <c r="E16">
        <v>129.19999999999999</v>
      </c>
      <c r="F16">
        <v>130.05000000000001</v>
      </c>
      <c r="G16">
        <v>122.4</v>
      </c>
      <c r="H16">
        <v>122.4</v>
      </c>
      <c r="I16">
        <v>117.3</v>
      </c>
      <c r="J16">
        <v>118.15</v>
      </c>
      <c r="K16">
        <v>121.55</v>
      </c>
      <c r="L16">
        <v>118.15</v>
      </c>
      <c r="M16">
        <v>114.75</v>
      </c>
      <c r="N16">
        <v>114.75</v>
      </c>
      <c r="O16">
        <v>115.6</v>
      </c>
      <c r="P16">
        <v>111.35</v>
      </c>
      <c r="Q16">
        <v>110.5</v>
      </c>
      <c r="R16">
        <v>113.9</v>
      </c>
      <c r="S16">
        <v>111.35</v>
      </c>
      <c r="T16">
        <v>107.1</v>
      </c>
      <c r="U16">
        <v>108.8</v>
      </c>
      <c r="V16">
        <v>107.95</v>
      </c>
      <c r="W16">
        <v>99.45</v>
      </c>
      <c r="X16">
        <v>95.2</v>
      </c>
      <c r="Y16">
        <v>85</v>
      </c>
      <c r="Z16">
        <v>96.9</v>
      </c>
      <c r="AA16">
        <v>94.137499999999989</v>
      </c>
    </row>
    <row r="17" spans="1:27" x14ac:dyDescent="0.25">
      <c r="A17" t="s">
        <v>39</v>
      </c>
      <c r="B17">
        <v>148.75</v>
      </c>
      <c r="C17">
        <v>148.75</v>
      </c>
      <c r="D17">
        <v>148.75</v>
      </c>
      <c r="E17">
        <v>158.1</v>
      </c>
      <c r="F17">
        <v>155.55000000000001</v>
      </c>
      <c r="G17">
        <v>126.65</v>
      </c>
      <c r="H17">
        <v>54.4</v>
      </c>
      <c r="I17">
        <v>53.55</v>
      </c>
      <c r="J17">
        <v>54.4</v>
      </c>
      <c r="K17">
        <v>49.3</v>
      </c>
      <c r="L17">
        <v>52.7</v>
      </c>
      <c r="M17">
        <v>45.05</v>
      </c>
      <c r="N17">
        <v>39.1</v>
      </c>
      <c r="O17">
        <v>45.05</v>
      </c>
      <c r="P17">
        <v>47.6</v>
      </c>
      <c r="Q17">
        <v>44.2</v>
      </c>
      <c r="R17">
        <v>35.700000000000003</v>
      </c>
      <c r="S17">
        <v>39.950000000000003</v>
      </c>
      <c r="T17">
        <v>34.85</v>
      </c>
      <c r="U17">
        <v>32.299999999999997</v>
      </c>
      <c r="V17">
        <v>26.35</v>
      </c>
      <c r="W17">
        <v>21.25</v>
      </c>
      <c r="X17">
        <v>22.95</v>
      </c>
      <c r="Y17">
        <v>22.1</v>
      </c>
      <c r="Z17">
        <v>23.162500000000001</v>
      </c>
      <c r="AA17">
        <v>22.365625000000001</v>
      </c>
    </row>
    <row r="18" spans="1:27" x14ac:dyDescent="0.25">
      <c r="A18" t="s">
        <v>40</v>
      </c>
      <c r="B18">
        <v>192.95</v>
      </c>
      <c r="C18">
        <v>192.95</v>
      </c>
      <c r="D18">
        <v>192.95</v>
      </c>
      <c r="E18">
        <v>204.85</v>
      </c>
      <c r="F18">
        <v>129.19999999999999</v>
      </c>
      <c r="G18">
        <v>101.15</v>
      </c>
      <c r="H18">
        <v>96.9</v>
      </c>
      <c r="I18">
        <v>93.5</v>
      </c>
      <c r="J18">
        <v>107.95</v>
      </c>
      <c r="K18">
        <v>91.8</v>
      </c>
      <c r="L18">
        <v>71.400000000000006</v>
      </c>
      <c r="M18">
        <v>51.85</v>
      </c>
      <c r="N18">
        <v>60.35</v>
      </c>
      <c r="O18">
        <v>67.150000000000006</v>
      </c>
      <c r="P18">
        <v>56.1</v>
      </c>
      <c r="Q18">
        <v>62.9</v>
      </c>
      <c r="R18">
        <v>36.549999999999997</v>
      </c>
      <c r="S18">
        <v>35.700000000000003</v>
      </c>
      <c r="T18">
        <v>28.9</v>
      </c>
      <c r="U18">
        <v>20.399999999999999</v>
      </c>
      <c r="V18">
        <v>16.149999999999999</v>
      </c>
      <c r="W18">
        <v>13.6</v>
      </c>
      <c r="X18">
        <v>14.45</v>
      </c>
      <c r="Y18">
        <v>12.75</v>
      </c>
      <c r="Z18">
        <v>14.237500000000001</v>
      </c>
      <c r="AA18">
        <v>13.759374999999999</v>
      </c>
    </row>
    <row r="19" spans="1:27" x14ac:dyDescent="0.25">
      <c r="A19" t="s">
        <v>41</v>
      </c>
      <c r="B19">
        <v>139.4</v>
      </c>
      <c r="C19">
        <v>139.4</v>
      </c>
      <c r="D19">
        <v>139.4</v>
      </c>
      <c r="E19">
        <v>139.4</v>
      </c>
      <c r="F19">
        <v>139.4</v>
      </c>
      <c r="G19">
        <v>139.4</v>
      </c>
      <c r="H19">
        <v>139.4</v>
      </c>
      <c r="I19">
        <v>139.4</v>
      </c>
      <c r="J19">
        <v>139.4</v>
      </c>
      <c r="K19">
        <v>139.4</v>
      </c>
      <c r="L19">
        <v>139.4</v>
      </c>
      <c r="M19">
        <v>165.75</v>
      </c>
      <c r="N19">
        <v>151.30000000000001</v>
      </c>
      <c r="O19">
        <v>158.94999999999999</v>
      </c>
      <c r="P19">
        <v>153.85</v>
      </c>
      <c r="Q19">
        <v>145.35</v>
      </c>
      <c r="R19">
        <v>146.19999999999999</v>
      </c>
      <c r="S19">
        <v>141.94999999999999</v>
      </c>
      <c r="T19">
        <v>148.75</v>
      </c>
      <c r="U19">
        <v>135.15</v>
      </c>
      <c r="V19">
        <v>137.69999999999999</v>
      </c>
      <c r="W19">
        <v>137.69999999999999</v>
      </c>
      <c r="X19">
        <v>136.85</v>
      </c>
      <c r="Y19">
        <v>133.44999999999999</v>
      </c>
      <c r="Z19">
        <v>136.42500000000001</v>
      </c>
      <c r="AA19">
        <v>136.10624999999999</v>
      </c>
    </row>
    <row r="20" spans="1:27" x14ac:dyDescent="0.25">
      <c r="A20" t="s">
        <v>42</v>
      </c>
      <c r="B20">
        <v>63.75</v>
      </c>
      <c r="C20">
        <v>96.9</v>
      </c>
      <c r="D20">
        <v>83.3</v>
      </c>
      <c r="E20">
        <v>79.900000000000006</v>
      </c>
      <c r="F20">
        <v>56.95</v>
      </c>
      <c r="G20">
        <v>84.15</v>
      </c>
      <c r="H20">
        <v>75.650000000000006</v>
      </c>
      <c r="I20">
        <v>72.25</v>
      </c>
      <c r="J20">
        <v>63.75</v>
      </c>
      <c r="K20">
        <v>75.650000000000006</v>
      </c>
      <c r="L20">
        <v>68.849999999999994</v>
      </c>
      <c r="M20">
        <v>43.35</v>
      </c>
      <c r="N20">
        <v>56.1</v>
      </c>
      <c r="O20">
        <v>55.25</v>
      </c>
      <c r="P20">
        <v>55.25</v>
      </c>
      <c r="Q20">
        <v>56.1</v>
      </c>
      <c r="R20">
        <v>55.25</v>
      </c>
      <c r="S20">
        <v>53.55</v>
      </c>
      <c r="T20">
        <v>52.7</v>
      </c>
      <c r="U20">
        <v>51.85</v>
      </c>
      <c r="V20">
        <v>44.2</v>
      </c>
      <c r="W20">
        <v>47.6</v>
      </c>
      <c r="X20">
        <v>51</v>
      </c>
      <c r="Y20">
        <v>50.15</v>
      </c>
      <c r="Z20">
        <v>48.237500000000004</v>
      </c>
      <c r="AA20">
        <v>49.246875000000003</v>
      </c>
    </row>
    <row r="21" spans="1:27" x14ac:dyDescent="0.25">
      <c r="A21" t="s">
        <v>43</v>
      </c>
      <c r="B21">
        <v>91.8</v>
      </c>
      <c r="C21">
        <v>102.85</v>
      </c>
      <c r="D21">
        <v>102</v>
      </c>
      <c r="E21">
        <v>110.5</v>
      </c>
      <c r="F21">
        <v>97.75</v>
      </c>
      <c r="G21">
        <v>104.55</v>
      </c>
      <c r="H21">
        <v>106.25</v>
      </c>
      <c r="I21">
        <v>85.85</v>
      </c>
      <c r="J21">
        <v>103.7</v>
      </c>
      <c r="K21">
        <v>85</v>
      </c>
      <c r="L21">
        <v>79.05</v>
      </c>
      <c r="M21">
        <v>85</v>
      </c>
      <c r="N21">
        <v>83.3</v>
      </c>
      <c r="O21">
        <v>75.650000000000006</v>
      </c>
      <c r="P21">
        <v>83.3</v>
      </c>
      <c r="Q21">
        <v>79.05</v>
      </c>
      <c r="R21">
        <v>82.45</v>
      </c>
      <c r="S21">
        <v>90.95</v>
      </c>
      <c r="T21">
        <v>79.05</v>
      </c>
      <c r="U21">
        <v>86.7</v>
      </c>
      <c r="V21">
        <v>90.95</v>
      </c>
      <c r="W21">
        <v>73.099999999999994</v>
      </c>
      <c r="X21">
        <v>74.8</v>
      </c>
      <c r="Y21">
        <v>85</v>
      </c>
      <c r="Z21">
        <v>80.962500000000006</v>
      </c>
      <c r="AA21">
        <v>78.465624999999989</v>
      </c>
    </row>
    <row r="22" spans="1:27" x14ac:dyDescent="0.25">
      <c r="A22" t="s">
        <v>44</v>
      </c>
      <c r="B22">
        <v>56.95</v>
      </c>
      <c r="C22">
        <v>54.4</v>
      </c>
      <c r="D22">
        <v>44.2</v>
      </c>
      <c r="E22">
        <v>39.950000000000003</v>
      </c>
      <c r="F22">
        <v>31.45</v>
      </c>
      <c r="G22">
        <v>30.6</v>
      </c>
      <c r="H22">
        <v>29.75</v>
      </c>
      <c r="I22">
        <v>28.9</v>
      </c>
      <c r="J22">
        <v>28.05</v>
      </c>
      <c r="K22">
        <v>27.2</v>
      </c>
      <c r="L22">
        <v>24.65</v>
      </c>
      <c r="M22">
        <v>19.55</v>
      </c>
      <c r="N22">
        <v>18.7</v>
      </c>
      <c r="O22">
        <v>20.399999999999999</v>
      </c>
      <c r="P22">
        <v>18.7</v>
      </c>
      <c r="Q22">
        <v>13.6</v>
      </c>
      <c r="R22">
        <v>15.3</v>
      </c>
      <c r="S22">
        <v>14.45</v>
      </c>
      <c r="T22">
        <v>13.6</v>
      </c>
      <c r="U22">
        <v>12.75</v>
      </c>
      <c r="V22">
        <v>8.5</v>
      </c>
      <c r="W22">
        <v>7.65</v>
      </c>
      <c r="X22">
        <v>7.65</v>
      </c>
      <c r="Y22">
        <v>6.8</v>
      </c>
      <c r="Z22">
        <v>7.6499999999999995</v>
      </c>
      <c r="AA22">
        <v>7.4375</v>
      </c>
    </row>
    <row r="23" spans="1:27" x14ac:dyDescent="0.25">
      <c r="A23" t="s">
        <v>45</v>
      </c>
      <c r="B23">
        <v>74.8</v>
      </c>
      <c r="C23">
        <v>76.5</v>
      </c>
      <c r="D23">
        <v>78.2</v>
      </c>
      <c r="E23">
        <v>78.2</v>
      </c>
      <c r="F23">
        <v>77.349999999999994</v>
      </c>
      <c r="G23">
        <v>73.95</v>
      </c>
      <c r="H23">
        <v>59.5</v>
      </c>
      <c r="I23">
        <v>66.3</v>
      </c>
      <c r="J23">
        <v>63.75</v>
      </c>
      <c r="K23">
        <v>71.400000000000006</v>
      </c>
      <c r="L23">
        <v>72.25</v>
      </c>
      <c r="M23">
        <v>62.05</v>
      </c>
      <c r="N23">
        <v>69.7</v>
      </c>
      <c r="O23">
        <v>73.95</v>
      </c>
      <c r="P23">
        <v>78.2</v>
      </c>
      <c r="Q23">
        <v>76.5</v>
      </c>
      <c r="R23">
        <v>78.2</v>
      </c>
      <c r="S23">
        <v>78.2</v>
      </c>
      <c r="T23">
        <v>80.75</v>
      </c>
      <c r="U23">
        <v>78.2</v>
      </c>
      <c r="V23">
        <v>73.95</v>
      </c>
      <c r="W23">
        <v>71.400000000000006</v>
      </c>
      <c r="X23">
        <v>70.55</v>
      </c>
      <c r="Y23">
        <v>69.7</v>
      </c>
      <c r="Z23">
        <v>71.400000000000006</v>
      </c>
      <c r="AA23">
        <v>70.762499999999989</v>
      </c>
    </row>
    <row r="24" spans="1:27" x14ac:dyDescent="0.25">
      <c r="A24" t="s">
        <v>46</v>
      </c>
      <c r="B24">
        <v>60.35</v>
      </c>
      <c r="C24">
        <v>49.3</v>
      </c>
      <c r="D24">
        <v>38.25</v>
      </c>
      <c r="E24">
        <v>37.4</v>
      </c>
      <c r="F24">
        <v>39.950000000000003</v>
      </c>
      <c r="G24">
        <v>34</v>
      </c>
      <c r="H24">
        <v>28.9</v>
      </c>
      <c r="I24">
        <v>29.75</v>
      </c>
      <c r="J24">
        <v>27.2</v>
      </c>
      <c r="K24">
        <v>24.65</v>
      </c>
      <c r="L24">
        <v>26.35</v>
      </c>
      <c r="M24">
        <v>25.5</v>
      </c>
      <c r="N24">
        <v>26.35</v>
      </c>
      <c r="O24">
        <v>30.6</v>
      </c>
      <c r="P24">
        <v>27.2</v>
      </c>
      <c r="Q24">
        <v>34.85</v>
      </c>
      <c r="R24">
        <v>32.299999999999997</v>
      </c>
      <c r="S24">
        <v>28.05</v>
      </c>
      <c r="T24">
        <v>26.35</v>
      </c>
      <c r="U24">
        <v>27.2</v>
      </c>
      <c r="V24">
        <v>27.2</v>
      </c>
      <c r="W24">
        <v>23.8</v>
      </c>
      <c r="X24">
        <v>19.55</v>
      </c>
      <c r="Y24">
        <v>17</v>
      </c>
      <c r="Z24">
        <v>21.887499999999999</v>
      </c>
      <c r="AA24">
        <v>20.559374999999999</v>
      </c>
    </row>
    <row r="25" spans="1:27" x14ac:dyDescent="0.25">
      <c r="A25" t="s">
        <v>47</v>
      </c>
      <c r="B25">
        <v>41.65</v>
      </c>
      <c r="C25">
        <v>41.65</v>
      </c>
      <c r="D25">
        <v>41.65</v>
      </c>
      <c r="E25">
        <v>41.65</v>
      </c>
      <c r="F25">
        <v>30.6</v>
      </c>
      <c r="G25">
        <v>28.05</v>
      </c>
      <c r="H25">
        <v>28.05</v>
      </c>
      <c r="I25">
        <v>29.75</v>
      </c>
      <c r="J25">
        <v>27.2</v>
      </c>
      <c r="K25">
        <v>25.5</v>
      </c>
      <c r="L25">
        <v>24.65</v>
      </c>
      <c r="M25">
        <v>20.399999999999999</v>
      </c>
      <c r="N25">
        <v>20.399999999999999</v>
      </c>
      <c r="O25">
        <v>17</v>
      </c>
      <c r="P25">
        <v>13.6</v>
      </c>
      <c r="Q25">
        <v>15.3</v>
      </c>
      <c r="R25">
        <v>14.45</v>
      </c>
      <c r="S25">
        <v>14.45</v>
      </c>
      <c r="T25">
        <v>12.75</v>
      </c>
      <c r="U25">
        <v>11.9</v>
      </c>
      <c r="V25">
        <v>11.9</v>
      </c>
      <c r="W25">
        <v>10.199999999999999</v>
      </c>
      <c r="X25">
        <v>11.05</v>
      </c>
      <c r="Y25">
        <v>11.9</v>
      </c>
      <c r="Z25">
        <v>11.262500000000001</v>
      </c>
      <c r="AA25">
        <v>11.103125</v>
      </c>
    </row>
    <row r="26" spans="1:27" x14ac:dyDescent="0.25">
      <c r="A26" t="s">
        <v>48</v>
      </c>
      <c r="B26">
        <v>43.35</v>
      </c>
      <c r="C26">
        <v>43.35</v>
      </c>
      <c r="D26">
        <v>43.35</v>
      </c>
      <c r="E26">
        <v>62.9</v>
      </c>
      <c r="F26">
        <v>72.25</v>
      </c>
      <c r="G26">
        <v>68</v>
      </c>
      <c r="H26">
        <v>73.099999999999994</v>
      </c>
      <c r="I26">
        <v>67.150000000000006</v>
      </c>
      <c r="J26">
        <v>54.4</v>
      </c>
      <c r="K26">
        <v>60.35</v>
      </c>
      <c r="L26">
        <v>63.75</v>
      </c>
      <c r="M26">
        <v>53.55</v>
      </c>
      <c r="N26">
        <v>50.15</v>
      </c>
      <c r="O26">
        <v>62.9</v>
      </c>
      <c r="P26">
        <v>62.05</v>
      </c>
      <c r="Q26">
        <v>62.05</v>
      </c>
      <c r="R26">
        <v>55.25</v>
      </c>
      <c r="S26">
        <v>56.1</v>
      </c>
      <c r="T26">
        <v>56.1</v>
      </c>
      <c r="U26">
        <v>54.4</v>
      </c>
      <c r="V26">
        <v>52.7</v>
      </c>
      <c r="W26">
        <v>51.85</v>
      </c>
      <c r="X26">
        <v>50.15</v>
      </c>
      <c r="Y26">
        <v>48.45</v>
      </c>
      <c r="Z26">
        <v>50.787500000000009</v>
      </c>
      <c r="AA26">
        <v>50.309375000000003</v>
      </c>
    </row>
    <row r="27" spans="1:27" x14ac:dyDescent="0.25">
      <c r="A27" t="s">
        <v>49</v>
      </c>
      <c r="B27">
        <v>35.700000000000003</v>
      </c>
      <c r="C27">
        <v>35.700000000000003</v>
      </c>
      <c r="D27">
        <v>36.549999999999997</v>
      </c>
      <c r="E27">
        <v>35.700000000000003</v>
      </c>
      <c r="F27">
        <v>37.4</v>
      </c>
      <c r="G27">
        <v>36.549999999999997</v>
      </c>
      <c r="H27">
        <v>37.4</v>
      </c>
      <c r="I27">
        <v>36.549999999999997</v>
      </c>
      <c r="J27">
        <v>40.799999999999997</v>
      </c>
      <c r="K27">
        <v>40.799999999999997</v>
      </c>
      <c r="L27">
        <v>39.950000000000003</v>
      </c>
      <c r="M27">
        <v>39.950000000000003</v>
      </c>
      <c r="N27">
        <v>41.65</v>
      </c>
      <c r="O27">
        <v>41.65</v>
      </c>
      <c r="P27">
        <v>42.5</v>
      </c>
      <c r="Q27">
        <v>42.5</v>
      </c>
      <c r="R27">
        <v>41.65</v>
      </c>
      <c r="S27">
        <v>40.799999999999997</v>
      </c>
      <c r="T27">
        <v>39.1</v>
      </c>
      <c r="U27">
        <v>38.25</v>
      </c>
      <c r="V27">
        <v>37.4</v>
      </c>
      <c r="W27">
        <v>35.700000000000003</v>
      </c>
      <c r="X27">
        <v>34</v>
      </c>
      <c r="Y27">
        <v>33.15</v>
      </c>
      <c r="Z27">
        <v>35.0625</v>
      </c>
      <c r="AA27">
        <v>34.478124999999999</v>
      </c>
    </row>
    <row r="28" spans="1:27" x14ac:dyDescent="0.25">
      <c r="A28" t="s">
        <v>50</v>
      </c>
      <c r="B28">
        <v>45.05</v>
      </c>
      <c r="C28">
        <v>45.05</v>
      </c>
      <c r="D28">
        <v>45.05</v>
      </c>
      <c r="E28">
        <v>45.9</v>
      </c>
      <c r="F28">
        <v>47.6</v>
      </c>
      <c r="G28">
        <v>45.9</v>
      </c>
      <c r="H28">
        <v>49.3</v>
      </c>
      <c r="I28">
        <v>51</v>
      </c>
      <c r="J28">
        <v>51.85</v>
      </c>
      <c r="K28">
        <v>55.25</v>
      </c>
      <c r="L28">
        <v>51.85</v>
      </c>
      <c r="M28">
        <v>54.4</v>
      </c>
      <c r="N28">
        <v>61.2</v>
      </c>
      <c r="O28">
        <v>62.9</v>
      </c>
      <c r="P28">
        <v>62.9</v>
      </c>
      <c r="Q28">
        <v>62.9</v>
      </c>
      <c r="R28">
        <v>63.75</v>
      </c>
      <c r="S28">
        <v>62.9</v>
      </c>
      <c r="T28">
        <v>62.05</v>
      </c>
      <c r="U28">
        <v>60.35</v>
      </c>
      <c r="V28">
        <v>62.05</v>
      </c>
      <c r="W28">
        <v>62.9</v>
      </c>
      <c r="X28">
        <v>62.9</v>
      </c>
      <c r="Y28">
        <v>65.45</v>
      </c>
      <c r="Z28">
        <v>63.325000000000003</v>
      </c>
      <c r="AA28">
        <v>63.643749999999997</v>
      </c>
    </row>
    <row r="29" spans="1:27" x14ac:dyDescent="0.25">
      <c r="A29" t="s">
        <v>51</v>
      </c>
      <c r="B29">
        <v>63.75</v>
      </c>
      <c r="C29">
        <v>64.599999999999994</v>
      </c>
      <c r="D29">
        <v>61.2</v>
      </c>
      <c r="E29">
        <v>57.8</v>
      </c>
      <c r="F29">
        <v>54.4</v>
      </c>
      <c r="G29">
        <v>53.55</v>
      </c>
      <c r="H29">
        <v>54.4</v>
      </c>
      <c r="I29">
        <v>52.7</v>
      </c>
      <c r="J29">
        <v>52.7</v>
      </c>
      <c r="K29">
        <v>52.7</v>
      </c>
      <c r="L29">
        <v>48.45</v>
      </c>
      <c r="M29">
        <v>48.45</v>
      </c>
      <c r="N29">
        <v>48.45</v>
      </c>
      <c r="O29">
        <v>48.45</v>
      </c>
      <c r="P29">
        <v>47.6</v>
      </c>
      <c r="Q29">
        <v>48.45</v>
      </c>
      <c r="R29">
        <v>49.3</v>
      </c>
      <c r="S29">
        <v>48.45</v>
      </c>
      <c r="T29">
        <v>50.15</v>
      </c>
      <c r="U29">
        <v>50.15</v>
      </c>
      <c r="V29">
        <v>51</v>
      </c>
      <c r="W29">
        <v>51.85</v>
      </c>
      <c r="X29">
        <v>50.15</v>
      </c>
      <c r="Y29">
        <v>51</v>
      </c>
      <c r="Z29">
        <v>51</v>
      </c>
      <c r="AA29">
        <v>51</v>
      </c>
    </row>
    <row r="30" spans="1:27" x14ac:dyDescent="0.25">
      <c r="A30" t="s">
        <v>52</v>
      </c>
      <c r="B30">
        <v>51.85</v>
      </c>
      <c r="C30">
        <v>52.7</v>
      </c>
      <c r="D30">
        <v>52.7</v>
      </c>
      <c r="E30">
        <v>43.35</v>
      </c>
      <c r="F30">
        <v>42.5</v>
      </c>
      <c r="G30">
        <v>44.2</v>
      </c>
      <c r="H30">
        <v>38.25</v>
      </c>
      <c r="I30">
        <v>42.5</v>
      </c>
      <c r="J30">
        <v>41.65</v>
      </c>
      <c r="K30">
        <v>42.5</v>
      </c>
      <c r="L30">
        <v>43.35</v>
      </c>
      <c r="M30">
        <v>44.2</v>
      </c>
      <c r="N30">
        <v>48.45</v>
      </c>
      <c r="O30">
        <v>54.4</v>
      </c>
      <c r="P30">
        <v>56.95</v>
      </c>
      <c r="Q30">
        <v>52.7</v>
      </c>
      <c r="R30">
        <v>56.1</v>
      </c>
      <c r="S30">
        <v>56.1</v>
      </c>
      <c r="T30">
        <v>53.55</v>
      </c>
      <c r="U30">
        <v>48.45</v>
      </c>
      <c r="V30">
        <v>48.45</v>
      </c>
      <c r="W30">
        <v>46.75</v>
      </c>
      <c r="X30">
        <v>46.75</v>
      </c>
      <c r="Y30">
        <v>45.05</v>
      </c>
      <c r="Z30">
        <v>46.75</v>
      </c>
      <c r="AA30">
        <v>46.325000000000003</v>
      </c>
    </row>
  </sheetData>
  <conditionalFormatting sqref="B2:Y30">
    <cfRule type="cellIs" dxfId="5" priority="1" operator="equal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workbookViewId="0">
      <selection activeCell="C36" sqref="C3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>
        <v>2014</v>
      </c>
      <c r="AA1">
        <v>2015</v>
      </c>
    </row>
    <row r="2" spans="1:27" x14ac:dyDescent="0.25">
      <c r="A2" t="s">
        <v>25</v>
      </c>
      <c r="B2">
        <v>5.95</v>
      </c>
      <c r="C2">
        <v>5.95</v>
      </c>
      <c r="D2">
        <v>5.95</v>
      </c>
      <c r="E2">
        <v>5.95</v>
      </c>
      <c r="F2">
        <v>6.8</v>
      </c>
      <c r="G2">
        <v>5.95</v>
      </c>
      <c r="H2">
        <v>5.95</v>
      </c>
      <c r="I2">
        <v>5.95</v>
      </c>
      <c r="J2">
        <v>5.95</v>
      </c>
      <c r="K2">
        <v>5.95</v>
      </c>
      <c r="L2">
        <v>6.8</v>
      </c>
      <c r="M2">
        <v>5.95</v>
      </c>
      <c r="N2">
        <v>5.95</v>
      </c>
      <c r="O2">
        <v>5.95</v>
      </c>
      <c r="P2">
        <v>5.95</v>
      </c>
      <c r="Q2">
        <v>5.95</v>
      </c>
      <c r="R2">
        <v>5.95</v>
      </c>
      <c r="S2">
        <v>5.0999999999999996</v>
      </c>
      <c r="T2">
        <v>5.95</v>
      </c>
      <c r="U2">
        <v>5.95</v>
      </c>
      <c r="V2">
        <v>5.95</v>
      </c>
      <c r="W2">
        <v>5.95</v>
      </c>
      <c r="X2">
        <v>5.95</v>
      </c>
      <c r="Y2">
        <v>5.95</v>
      </c>
      <c r="Z2">
        <v>5.95</v>
      </c>
      <c r="AA2">
        <v>5.95</v>
      </c>
    </row>
    <row r="3" spans="1:27" x14ac:dyDescent="0.25">
      <c r="A3" t="s">
        <v>26</v>
      </c>
      <c r="B3">
        <v>12.75</v>
      </c>
      <c r="C3">
        <v>12.75</v>
      </c>
      <c r="D3">
        <v>12.75</v>
      </c>
      <c r="E3">
        <v>12.75</v>
      </c>
      <c r="F3">
        <v>12.75</v>
      </c>
      <c r="G3">
        <v>12.75</v>
      </c>
      <c r="H3">
        <v>12.75</v>
      </c>
      <c r="I3">
        <v>12.75</v>
      </c>
      <c r="J3">
        <v>12.75</v>
      </c>
      <c r="K3">
        <v>12.75</v>
      </c>
      <c r="L3">
        <v>12.75</v>
      </c>
      <c r="M3">
        <v>11.05</v>
      </c>
      <c r="N3">
        <v>9.35</v>
      </c>
      <c r="O3">
        <v>11.05</v>
      </c>
      <c r="P3">
        <v>10.199999999999999</v>
      </c>
      <c r="Q3">
        <v>10.199999999999999</v>
      </c>
      <c r="R3">
        <v>9.35</v>
      </c>
      <c r="S3">
        <v>9.35</v>
      </c>
      <c r="T3">
        <v>9.35</v>
      </c>
      <c r="U3">
        <v>8.5</v>
      </c>
      <c r="V3">
        <v>8.5</v>
      </c>
      <c r="W3">
        <v>9.35</v>
      </c>
      <c r="X3">
        <v>7.65</v>
      </c>
      <c r="Y3">
        <v>7.65</v>
      </c>
      <c r="Z3">
        <v>8.2874999999999996</v>
      </c>
      <c r="AA3">
        <v>8.234375</v>
      </c>
    </row>
    <row r="4" spans="1:27" x14ac:dyDescent="0.25">
      <c r="A4" t="s">
        <v>27</v>
      </c>
      <c r="B4">
        <v>35.700000000000003</v>
      </c>
      <c r="C4">
        <v>44.2</v>
      </c>
      <c r="D4">
        <v>32.299999999999997</v>
      </c>
      <c r="E4">
        <v>32.299999999999997</v>
      </c>
      <c r="F4">
        <v>25.5</v>
      </c>
      <c r="G4">
        <v>26.35</v>
      </c>
      <c r="H4">
        <v>31.45</v>
      </c>
      <c r="I4">
        <v>28.9</v>
      </c>
      <c r="J4">
        <v>30.6</v>
      </c>
      <c r="K4">
        <v>33.15</v>
      </c>
      <c r="L4">
        <v>34</v>
      </c>
      <c r="M4">
        <v>28.9</v>
      </c>
      <c r="N4">
        <v>29.75</v>
      </c>
      <c r="O4">
        <v>5.95</v>
      </c>
      <c r="P4">
        <v>7.65</v>
      </c>
      <c r="Q4">
        <v>9.35</v>
      </c>
      <c r="R4">
        <v>9.35</v>
      </c>
      <c r="S4">
        <v>8.5</v>
      </c>
      <c r="T4">
        <v>9.35</v>
      </c>
      <c r="U4">
        <v>7.65</v>
      </c>
      <c r="V4">
        <v>8.5</v>
      </c>
      <c r="W4">
        <v>9.35</v>
      </c>
      <c r="X4">
        <v>11.05</v>
      </c>
      <c r="Y4">
        <v>8.5</v>
      </c>
      <c r="Z4">
        <v>9.3500000000000014</v>
      </c>
      <c r="AA4">
        <v>9.5625</v>
      </c>
    </row>
    <row r="5" spans="1:27" x14ac:dyDescent="0.25">
      <c r="A5" t="s">
        <v>28</v>
      </c>
      <c r="B5">
        <v>4.25</v>
      </c>
      <c r="C5">
        <v>4.25</v>
      </c>
      <c r="D5">
        <v>4.25</v>
      </c>
      <c r="E5">
        <v>3.4</v>
      </c>
      <c r="F5">
        <v>4.25</v>
      </c>
      <c r="G5">
        <v>7.65</v>
      </c>
      <c r="H5">
        <v>4.25</v>
      </c>
      <c r="I5">
        <v>4.25</v>
      </c>
      <c r="J5">
        <v>2.5499999999999998</v>
      </c>
      <c r="K5">
        <v>5.95</v>
      </c>
      <c r="L5">
        <v>3.4</v>
      </c>
      <c r="M5">
        <v>3.4</v>
      </c>
      <c r="N5">
        <v>4.25</v>
      </c>
      <c r="O5">
        <v>6.8</v>
      </c>
      <c r="P5">
        <v>5.95</v>
      </c>
      <c r="Q5">
        <v>7.65</v>
      </c>
      <c r="R5">
        <v>7.65</v>
      </c>
      <c r="S5">
        <v>6.8</v>
      </c>
      <c r="T5">
        <v>5.95</v>
      </c>
      <c r="U5">
        <v>5.95</v>
      </c>
      <c r="V5">
        <v>5.0999999999999996</v>
      </c>
      <c r="W5">
        <v>5.0999999999999996</v>
      </c>
      <c r="X5">
        <v>9.35</v>
      </c>
      <c r="Y5">
        <v>10.199999999999999</v>
      </c>
      <c r="Z5">
        <v>7.4374999999999991</v>
      </c>
      <c r="AA5">
        <v>8.0218749999999996</v>
      </c>
    </row>
    <row r="6" spans="1:27" x14ac:dyDescent="0.25">
      <c r="A6" t="s">
        <v>29</v>
      </c>
      <c r="B6">
        <v>51</v>
      </c>
      <c r="C6">
        <v>45.9</v>
      </c>
      <c r="D6">
        <v>49.3</v>
      </c>
      <c r="E6">
        <v>47.6</v>
      </c>
      <c r="F6">
        <v>49.3</v>
      </c>
      <c r="G6">
        <v>50.15</v>
      </c>
      <c r="H6">
        <v>42.5</v>
      </c>
      <c r="I6">
        <v>45.9</v>
      </c>
      <c r="J6">
        <v>52.7</v>
      </c>
      <c r="K6">
        <v>55.25</v>
      </c>
      <c r="L6">
        <v>55.25</v>
      </c>
      <c r="M6">
        <v>54.4</v>
      </c>
      <c r="N6">
        <v>60.35</v>
      </c>
      <c r="O6">
        <v>38.25</v>
      </c>
      <c r="P6">
        <v>36.549999999999997</v>
      </c>
      <c r="Q6">
        <v>34</v>
      </c>
      <c r="R6">
        <v>39.950000000000003</v>
      </c>
      <c r="S6">
        <v>37.4</v>
      </c>
      <c r="T6">
        <v>36.549999999999997</v>
      </c>
      <c r="U6">
        <v>30.6</v>
      </c>
      <c r="V6">
        <v>29.75</v>
      </c>
      <c r="W6">
        <v>28.05</v>
      </c>
      <c r="X6">
        <v>28.9</v>
      </c>
      <c r="Y6">
        <v>26.35</v>
      </c>
      <c r="Z6">
        <v>28.262499999999996</v>
      </c>
      <c r="AA6">
        <v>27.890625</v>
      </c>
    </row>
    <row r="7" spans="1:27" x14ac:dyDescent="0.25">
      <c r="A7" t="s">
        <v>53</v>
      </c>
      <c r="B7">
        <v>3.4</v>
      </c>
      <c r="C7">
        <v>3.4</v>
      </c>
      <c r="D7">
        <v>3.4</v>
      </c>
      <c r="E7">
        <v>3.4</v>
      </c>
      <c r="F7">
        <v>2.5499999999999998</v>
      </c>
      <c r="G7">
        <v>2.5499999999999998</v>
      </c>
      <c r="H7">
        <v>2.5499999999999998</v>
      </c>
      <c r="I7">
        <v>1.7</v>
      </c>
      <c r="J7">
        <v>1.7</v>
      </c>
      <c r="K7">
        <v>1.7</v>
      </c>
      <c r="L7">
        <v>0.85</v>
      </c>
      <c r="M7">
        <v>0.85</v>
      </c>
      <c r="N7">
        <v>0.85</v>
      </c>
      <c r="O7">
        <v>0.85</v>
      </c>
      <c r="P7">
        <v>0.85</v>
      </c>
      <c r="Q7">
        <v>0.85</v>
      </c>
      <c r="R7">
        <v>0.85</v>
      </c>
      <c r="S7">
        <v>0.85</v>
      </c>
      <c r="T7">
        <v>1.7</v>
      </c>
      <c r="U7">
        <v>1.7</v>
      </c>
      <c r="V7">
        <v>1.7</v>
      </c>
      <c r="W7">
        <v>1.7</v>
      </c>
      <c r="X7">
        <v>1.7</v>
      </c>
      <c r="Y7">
        <v>1.7</v>
      </c>
      <c r="Z7">
        <v>1.7</v>
      </c>
      <c r="AA7">
        <v>1.7</v>
      </c>
    </row>
    <row r="8" spans="1:27" x14ac:dyDescent="0.25">
      <c r="A8" t="s">
        <v>30</v>
      </c>
      <c r="B8">
        <v>5.0999999999999996</v>
      </c>
      <c r="C8">
        <v>5.0999999999999996</v>
      </c>
      <c r="D8">
        <v>5.0999999999999996</v>
      </c>
      <c r="E8">
        <v>5.95</v>
      </c>
      <c r="F8">
        <v>6.8</v>
      </c>
      <c r="G8">
        <v>6.8</v>
      </c>
      <c r="H8">
        <v>5.0999999999999996</v>
      </c>
      <c r="I8">
        <v>4.25</v>
      </c>
      <c r="J8">
        <v>5.95</v>
      </c>
      <c r="K8">
        <v>5.0999999999999996</v>
      </c>
      <c r="L8">
        <v>6.8</v>
      </c>
      <c r="M8">
        <v>5.95</v>
      </c>
      <c r="N8">
        <v>5.0999999999999996</v>
      </c>
      <c r="O8">
        <v>5.95</v>
      </c>
      <c r="P8">
        <v>5.95</v>
      </c>
      <c r="Q8">
        <v>5.0999999999999996</v>
      </c>
      <c r="R8">
        <v>5.0999999999999996</v>
      </c>
      <c r="S8">
        <v>6.8</v>
      </c>
      <c r="T8">
        <v>5.95</v>
      </c>
      <c r="U8">
        <v>5.95</v>
      </c>
      <c r="V8">
        <v>5.0999999999999996</v>
      </c>
      <c r="W8">
        <v>5.0999999999999996</v>
      </c>
      <c r="X8">
        <v>4.25</v>
      </c>
      <c r="Y8">
        <v>5.0999999999999996</v>
      </c>
      <c r="Z8">
        <v>4.8874999999999993</v>
      </c>
      <c r="AA8">
        <v>4.8343749999999996</v>
      </c>
    </row>
    <row r="9" spans="1:27" x14ac:dyDescent="0.25">
      <c r="A9" t="s">
        <v>31</v>
      </c>
      <c r="B9">
        <v>6.8</v>
      </c>
      <c r="C9">
        <v>6.8</v>
      </c>
      <c r="D9">
        <v>6.8</v>
      </c>
      <c r="E9">
        <v>5.0999999999999996</v>
      </c>
      <c r="F9">
        <v>5.0999999999999996</v>
      </c>
      <c r="G9">
        <v>3.4</v>
      </c>
      <c r="H9">
        <v>2.5499999999999998</v>
      </c>
      <c r="I9">
        <v>1.7</v>
      </c>
      <c r="J9">
        <v>1.7</v>
      </c>
      <c r="K9">
        <v>1.7</v>
      </c>
      <c r="L9">
        <v>1.7</v>
      </c>
      <c r="M9">
        <v>1.7</v>
      </c>
      <c r="N9">
        <v>1.7</v>
      </c>
      <c r="O9">
        <v>1.7</v>
      </c>
      <c r="P9">
        <v>1.7</v>
      </c>
      <c r="Q9">
        <v>1.7</v>
      </c>
      <c r="R9">
        <v>2.5499999999999998</v>
      </c>
      <c r="S9">
        <v>3.4</v>
      </c>
      <c r="T9">
        <v>4.25</v>
      </c>
      <c r="U9">
        <v>4.25</v>
      </c>
      <c r="V9">
        <v>3.4</v>
      </c>
      <c r="W9">
        <v>2.5499999999999998</v>
      </c>
      <c r="X9">
        <v>2.5499999999999998</v>
      </c>
      <c r="Y9">
        <v>2.5499999999999998</v>
      </c>
      <c r="Z9">
        <v>2.7625000000000002</v>
      </c>
      <c r="AA9">
        <v>2.6031249999999999</v>
      </c>
    </row>
    <row r="10" spans="1:27" x14ac:dyDescent="0.25">
      <c r="A10" t="s">
        <v>32</v>
      </c>
      <c r="B10">
        <v>1.7</v>
      </c>
      <c r="C10">
        <v>1.7</v>
      </c>
      <c r="D10">
        <v>1.7</v>
      </c>
      <c r="E10">
        <v>1.7</v>
      </c>
      <c r="F10">
        <v>1.7</v>
      </c>
      <c r="G10">
        <v>2.5499999999999998</v>
      </c>
      <c r="H10">
        <v>2.5499999999999998</v>
      </c>
      <c r="I10">
        <v>2.5499999999999998</v>
      </c>
      <c r="J10">
        <v>1.7</v>
      </c>
      <c r="K10">
        <v>1.7</v>
      </c>
      <c r="L10">
        <v>1.7</v>
      </c>
      <c r="M10">
        <v>1.7</v>
      </c>
      <c r="N10">
        <v>1.7</v>
      </c>
      <c r="O10">
        <v>1.7</v>
      </c>
      <c r="P10">
        <v>1.7</v>
      </c>
      <c r="Q10">
        <v>1.7</v>
      </c>
      <c r="R10">
        <v>2.5499999999999998</v>
      </c>
      <c r="S10">
        <v>3.4</v>
      </c>
      <c r="T10">
        <v>2.5499999999999998</v>
      </c>
      <c r="U10">
        <v>2.5499999999999998</v>
      </c>
      <c r="V10">
        <v>2.5499999999999998</v>
      </c>
      <c r="W10">
        <v>3.4</v>
      </c>
      <c r="X10">
        <v>3.4</v>
      </c>
      <c r="Y10">
        <v>3.4</v>
      </c>
      <c r="Z10">
        <v>3.1875</v>
      </c>
      <c r="AA10">
        <v>3.3468749999999998</v>
      </c>
    </row>
    <row r="11" spans="1:27" x14ac:dyDescent="0.25">
      <c r="A11" t="s">
        <v>33</v>
      </c>
      <c r="B11">
        <v>23.8</v>
      </c>
      <c r="C11">
        <v>23.8</v>
      </c>
      <c r="D11">
        <v>23.8</v>
      </c>
      <c r="E11">
        <v>23.8</v>
      </c>
      <c r="F11">
        <v>23.8</v>
      </c>
      <c r="G11">
        <v>22.95</v>
      </c>
      <c r="H11">
        <v>22.95</v>
      </c>
      <c r="I11">
        <v>23.8</v>
      </c>
      <c r="J11">
        <v>22.95</v>
      </c>
      <c r="K11">
        <v>22.95</v>
      </c>
      <c r="L11">
        <v>22.95</v>
      </c>
      <c r="M11">
        <v>18.7</v>
      </c>
      <c r="N11">
        <v>18.7</v>
      </c>
      <c r="O11">
        <v>18.7</v>
      </c>
      <c r="P11">
        <v>17.850000000000001</v>
      </c>
      <c r="Q11">
        <v>17.850000000000001</v>
      </c>
      <c r="R11">
        <v>17.850000000000001</v>
      </c>
      <c r="S11">
        <v>17.850000000000001</v>
      </c>
      <c r="T11">
        <v>17.850000000000001</v>
      </c>
      <c r="U11">
        <v>17.850000000000001</v>
      </c>
      <c r="V11">
        <v>17.850000000000001</v>
      </c>
      <c r="W11">
        <v>17.850000000000001</v>
      </c>
      <c r="X11">
        <v>17.850000000000001</v>
      </c>
      <c r="Y11">
        <v>17.850000000000001</v>
      </c>
      <c r="Z11">
        <v>17.850000000000001</v>
      </c>
      <c r="AA11">
        <v>17.850000000000001</v>
      </c>
    </row>
    <row r="12" spans="1:27" x14ac:dyDescent="0.25">
      <c r="A12" t="s">
        <v>34</v>
      </c>
      <c r="B12">
        <v>5.95</v>
      </c>
      <c r="C12">
        <v>5.0999999999999996</v>
      </c>
      <c r="D12">
        <v>5.0999999999999996</v>
      </c>
      <c r="E12">
        <v>5.0999999999999996</v>
      </c>
      <c r="F12">
        <v>5.0999999999999996</v>
      </c>
      <c r="G12">
        <v>5.0999999999999996</v>
      </c>
      <c r="H12">
        <v>5.95</v>
      </c>
      <c r="I12">
        <v>5.0999999999999996</v>
      </c>
      <c r="J12">
        <v>5.0999999999999996</v>
      </c>
      <c r="K12">
        <v>5.0999999999999996</v>
      </c>
      <c r="L12">
        <v>5.0999999999999996</v>
      </c>
      <c r="M12">
        <v>5.0999999999999996</v>
      </c>
      <c r="N12">
        <v>5.0999999999999996</v>
      </c>
      <c r="O12">
        <v>5.0999999999999996</v>
      </c>
      <c r="P12">
        <v>5.0999999999999996</v>
      </c>
      <c r="Q12">
        <v>5.0999999999999996</v>
      </c>
      <c r="R12">
        <v>5.0999999999999996</v>
      </c>
      <c r="S12">
        <v>5.0999999999999996</v>
      </c>
      <c r="T12">
        <v>4.25</v>
      </c>
      <c r="U12">
        <v>4.25</v>
      </c>
      <c r="V12">
        <v>4.25</v>
      </c>
      <c r="W12">
        <v>5.0999999999999996</v>
      </c>
      <c r="X12">
        <v>4.25</v>
      </c>
      <c r="Y12">
        <v>4.25</v>
      </c>
      <c r="Z12">
        <v>4.4625000000000004</v>
      </c>
      <c r="AA12">
        <v>4.515625</v>
      </c>
    </row>
    <row r="13" spans="1:27" x14ac:dyDescent="0.25">
      <c r="A13" t="s">
        <v>35</v>
      </c>
      <c r="B13">
        <v>68</v>
      </c>
      <c r="C13">
        <v>66.3</v>
      </c>
      <c r="D13">
        <v>68</v>
      </c>
      <c r="E13">
        <v>66.3</v>
      </c>
      <c r="F13">
        <v>65.45</v>
      </c>
      <c r="G13">
        <v>63.75</v>
      </c>
      <c r="H13">
        <v>65.45</v>
      </c>
      <c r="I13">
        <v>64.599999999999994</v>
      </c>
      <c r="J13">
        <v>64.599999999999994</v>
      </c>
      <c r="K13">
        <v>66.3</v>
      </c>
      <c r="L13">
        <v>58.65</v>
      </c>
      <c r="M13">
        <v>58.65</v>
      </c>
      <c r="N13">
        <v>56.95</v>
      </c>
      <c r="O13">
        <v>57.8</v>
      </c>
      <c r="P13">
        <v>65.45</v>
      </c>
      <c r="Q13">
        <v>66.3</v>
      </c>
      <c r="R13">
        <v>67.150000000000006</v>
      </c>
      <c r="S13">
        <v>63.75</v>
      </c>
      <c r="T13">
        <v>62.05</v>
      </c>
      <c r="U13">
        <v>61.2</v>
      </c>
      <c r="V13">
        <v>59.5</v>
      </c>
      <c r="W13">
        <v>61.2</v>
      </c>
      <c r="X13">
        <v>58.65</v>
      </c>
      <c r="Y13">
        <v>56.95</v>
      </c>
      <c r="Z13">
        <v>59.075000000000003</v>
      </c>
      <c r="AA13">
        <v>58.96875</v>
      </c>
    </row>
    <row r="14" spans="1:27" x14ac:dyDescent="0.25">
      <c r="A14" t="s">
        <v>36</v>
      </c>
      <c r="B14">
        <v>1.7</v>
      </c>
      <c r="C14">
        <v>2.5499999999999998</v>
      </c>
      <c r="D14">
        <v>1.7</v>
      </c>
      <c r="E14">
        <v>0.85</v>
      </c>
      <c r="F14">
        <v>0.85</v>
      </c>
      <c r="G14">
        <v>0.85</v>
      </c>
      <c r="H14">
        <v>0.85</v>
      </c>
      <c r="I14">
        <v>0.85</v>
      </c>
      <c r="J14">
        <v>0.85</v>
      </c>
      <c r="K14">
        <v>1.7</v>
      </c>
      <c r="L14">
        <v>1.7</v>
      </c>
      <c r="M14">
        <v>0.85</v>
      </c>
      <c r="N14">
        <v>1.7</v>
      </c>
      <c r="O14">
        <v>0.85</v>
      </c>
      <c r="P14">
        <v>0.85</v>
      </c>
      <c r="Q14">
        <v>0.85</v>
      </c>
      <c r="R14">
        <v>0.85</v>
      </c>
      <c r="S14">
        <v>0.85</v>
      </c>
      <c r="T14">
        <v>0.85</v>
      </c>
      <c r="U14">
        <v>0.85</v>
      </c>
      <c r="V14">
        <v>0.85</v>
      </c>
      <c r="W14">
        <v>0.85</v>
      </c>
      <c r="X14">
        <v>0.85</v>
      </c>
      <c r="Y14">
        <v>0.85</v>
      </c>
      <c r="Z14">
        <v>0.85</v>
      </c>
      <c r="AA14">
        <v>0.85</v>
      </c>
    </row>
    <row r="15" spans="1:27" x14ac:dyDescent="0.25">
      <c r="A15" t="s">
        <v>37</v>
      </c>
      <c r="B15">
        <v>48.45</v>
      </c>
      <c r="C15">
        <v>50.15</v>
      </c>
      <c r="D15">
        <v>51</v>
      </c>
      <c r="E15">
        <v>53.55</v>
      </c>
      <c r="F15">
        <v>41.65</v>
      </c>
      <c r="G15">
        <v>62.05</v>
      </c>
      <c r="H15">
        <v>48.45</v>
      </c>
      <c r="I15">
        <v>51</v>
      </c>
      <c r="J15">
        <v>57.8</v>
      </c>
      <c r="K15">
        <v>53.55</v>
      </c>
      <c r="L15">
        <v>45.9</v>
      </c>
      <c r="M15">
        <v>17</v>
      </c>
      <c r="N15">
        <v>29.75</v>
      </c>
      <c r="O15">
        <v>28.05</v>
      </c>
      <c r="P15">
        <v>32.299999999999997</v>
      </c>
      <c r="Q15">
        <v>28.05</v>
      </c>
      <c r="R15">
        <v>26.35</v>
      </c>
      <c r="S15">
        <v>26.35</v>
      </c>
      <c r="T15">
        <v>23.8</v>
      </c>
      <c r="U15">
        <v>22.95</v>
      </c>
      <c r="V15">
        <v>19.55</v>
      </c>
      <c r="W15">
        <v>15.3</v>
      </c>
      <c r="X15">
        <v>16.149999999999999</v>
      </c>
      <c r="Y15">
        <v>22.1</v>
      </c>
      <c r="Z15">
        <v>18.274999999999999</v>
      </c>
      <c r="AA15">
        <v>17.956249999999997</v>
      </c>
    </row>
    <row r="16" spans="1:27" x14ac:dyDescent="0.25">
      <c r="A16" t="s">
        <v>38</v>
      </c>
      <c r="B16">
        <v>9.35</v>
      </c>
      <c r="C16">
        <v>9.35</v>
      </c>
      <c r="D16">
        <v>9.35</v>
      </c>
      <c r="E16">
        <v>9.35</v>
      </c>
      <c r="F16">
        <v>9.35</v>
      </c>
      <c r="G16">
        <v>8.5</v>
      </c>
      <c r="H16">
        <v>9.35</v>
      </c>
      <c r="I16">
        <v>8.5</v>
      </c>
      <c r="J16">
        <v>8.5</v>
      </c>
      <c r="K16">
        <v>8.5</v>
      </c>
      <c r="L16">
        <v>8.5</v>
      </c>
      <c r="M16">
        <v>8.5</v>
      </c>
      <c r="N16">
        <v>7.65</v>
      </c>
      <c r="O16">
        <v>7.65</v>
      </c>
      <c r="P16">
        <v>7.65</v>
      </c>
      <c r="Q16">
        <v>7.65</v>
      </c>
      <c r="R16">
        <v>8.5</v>
      </c>
      <c r="S16">
        <v>7.65</v>
      </c>
      <c r="T16">
        <v>7.65</v>
      </c>
      <c r="U16">
        <v>7.65</v>
      </c>
      <c r="V16">
        <v>6.8</v>
      </c>
      <c r="W16">
        <v>6.8</v>
      </c>
      <c r="X16">
        <v>5.95</v>
      </c>
      <c r="Y16">
        <v>5.0999999999999996</v>
      </c>
      <c r="Z16">
        <v>6.1624999999999996</v>
      </c>
      <c r="AA16">
        <v>6.0031250000000007</v>
      </c>
    </row>
    <row r="17" spans="1:27" x14ac:dyDescent="0.25">
      <c r="A17" t="s">
        <v>39</v>
      </c>
      <c r="B17">
        <v>9.35</v>
      </c>
      <c r="C17">
        <v>9.35</v>
      </c>
      <c r="D17">
        <v>9.35</v>
      </c>
      <c r="E17">
        <v>9.35</v>
      </c>
      <c r="F17">
        <v>5.0999999999999996</v>
      </c>
      <c r="G17">
        <v>2.5499999999999998</v>
      </c>
      <c r="H17">
        <v>1.7</v>
      </c>
      <c r="I17">
        <v>0.85</v>
      </c>
      <c r="J17">
        <v>0.85</v>
      </c>
      <c r="K17">
        <v>0.85</v>
      </c>
      <c r="L17">
        <v>0.85</v>
      </c>
      <c r="M17">
        <v>0.85</v>
      </c>
      <c r="N17">
        <v>0.85</v>
      </c>
      <c r="O17">
        <v>0.85</v>
      </c>
      <c r="P17">
        <v>0.85</v>
      </c>
      <c r="Q17">
        <v>1.7</v>
      </c>
      <c r="R17">
        <v>1.7</v>
      </c>
      <c r="S17">
        <v>1.7</v>
      </c>
      <c r="T17">
        <v>1.7</v>
      </c>
      <c r="U17">
        <v>1.7</v>
      </c>
      <c r="V17">
        <v>1.7</v>
      </c>
      <c r="W17">
        <v>2.5499999999999998</v>
      </c>
      <c r="X17">
        <v>2.5499999999999998</v>
      </c>
      <c r="Y17">
        <v>1.7</v>
      </c>
      <c r="Z17">
        <v>2.125</v>
      </c>
      <c r="AA17">
        <v>2.2312500000000002</v>
      </c>
    </row>
    <row r="18" spans="1:27" x14ac:dyDescent="0.25">
      <c r="A18" t="s">
        <v>40</v>
      </c>
      <c r="B18">
        <v>2.5499999999999998</v>
      </c>
      <c r="C18">
        <v>2.5499999999999998</v>
      </c>
      <c r="D18">
        <v>2.5499999999999998</v>
      </c>
      <c r="E18">
        <v>2.5499999999999998</v>
      </c>
      <c r="F18">
        <v>2.5499999999999998</v>
      </c>
      <c r="G18">
        <v>2.5499999999999998</v>
      </c>
      <c r="H18">
        <v>1.7</v>
      </c>
      <c r="I18">
        <v>1.7</v>
      </c>
      <c r="J18">
        <v>1.7</v>
      </c>
      <c r="K18">
        <v>5.95</v>
      </c>
      <c r="L18">
        <v>0.85</v>
      </c>
      <c r="M18">
        <v>0.85</v>
      </c>
      <c r="N18">
        <v>0.85</v>
      </c>
      <c r="O18">
        <v>0.85</v>
      </c>
      <c r="P18">
        <v>0.85</v>
      </c>
      <c r="Q18">
        <v>0.85</v>
      </c>
      <c r="R18">
        <v>0.85</v>
      </c>
      <c r="S18">
        <v>0.85</v>
      </c>
      <c r="T18">
        <v>1.7</v>
      </c>
      <c r="U18">
        <v>0.85</v>
      </c>
      <c r="V18">
        <v>0.85</v>
      </c>
      <c r="W18">
        <v>0.85</v>
      </c>
      <c r="X18">
        <v>0.85</v>
      </c>
      <c r="Y18">
        <v>0.85</v>
      </c>
      <c r="Z18">
        <v>0.85</v>
      </c>
      <c r="AA18">
        <v>0.85</v>
      </c>
    </row>
    <row r="19" spans="1:27" x14ac:dyDescent="0.25">
      <c r="A19" t="s">
        <v>41</v>
      </c>
      <c r="B19">
        <v>8.5</v>
      </c>
      <c r="C19">
        <v>8.5</v>
      </c>
      <c r="D19">
        <v>8.5</v>
      </c>
      <c r="E19">
        <v>8.5</v>
      </c>
      <c r="F19">
        <v>8.5</v>
      </c>
      <c r="G19">
        <v>8.5</v>
      </c>
      <c r="H19">
        <v>8.5</v>
      </c>
      <c r="I19">
        <v>8.5</v>
      </c>
      <c r="J19">
        <v>8.5</v>
      </c>
      <c r="K19">
        <v>8.5</v>
      </c>
      <c r="L19">
        <v>8.5</v>
      </c>
      <c r="M19">
        <v>10.199999999999999</v>
      </c>
      <c r="N19">
        <v>9.35</v>
      </c>
      <c r="O19">
        <v>9.35</v>
      </c>
      <c r="P19">
        <v>10.199999999999999</v>
      </c>
      <c r="Q19">
        <v>9.35</v>
      </c>
      <c r="R19">
        <v>10.199999999999999</v>
      </c>
      <c r="S19">
        <v>10.199999999999999</v>
      </c>
      <c r="T19">
        <v>11.9</v>
      </c>
      <c r="U19">
        <v>11.05</v>
      </c>
      <c r="V19">
        <v>10.199999999999999</v>
      </c>
      <c r="W19">
        <v>11.9</v>
      </c>
      <c r="X19">
        <v>11.05</v>
      </c>
      <c r="Y19">
        <v>10.199999999999999</v>
      </c>
      <c r="Z19">
        <v>10.837500000000002</v>
      </c>
      <c r="AA19">
        <v>10.996875000000003</v>
      </c>
    </row>
    <row r="20" spans="1:27" x14ac:dyDescent="0.25">
      <c r="A20" t="s">
        <v>42</v>
      </c>
      <c r="B20">
        <v>10.199999999999999</v>
      </c>
      <c r="C20">
        <v>8.5</v>
      </c>
      <c r="D20">
        <v>7.65</v>
      </c>
      <c r="E20">
        <v>10.199999999999999</v>
      </c>
      <c r="F20">
        <v>7.65</v>
      </c>
      <c r="G20">
        <v>6.8</v>
      </c>
      <c r="H20">
        <v>6.8</v>
      </c>
      <c r="I20">
        <v>8.5</v>
      </c>
      <c r="J20">
        <v>7.65</v>
      </c>
      <c r="K20">
        <v>7.65</v>
      </c>
      <c r="L20">
        <v>7.65</v>
      </c>
      <c r="M20">
        <v>11.05</v>
      </c>
      <c r="N20">
        <v>6.8</v>
      </c>
      <c r="O20">
        <v>9.35</v>
      </c>
      <c r="P20">
        <v>5.95</v>
      </c>
      <c r="Q20">
        <v>9.35</v>
      </c>
      <c r="R20">
        <v>9.35</v>
      </c>
      <c r="S20">
        <v>6.8</v>
      </c>
      <c r="T20">
        <v>8.5</v>
      </c>
      <c r="U20">
        <v>7.65</v>
      </c>
      <c r="V20">
        <v>5.95</v>
      </c>
      <c r="W20">
        <v>8.5</v>
      </c>
      <c r="X20">
        <v>6.8</v>
      </c>
      <c r="Y20">
        <v>5.95</v>
      </c>
      <c r="Z20">
        <v>6.8</v>
      </c>
      <c r="AA20">
        <v>7.0125000000000002</v>
      </c>
    </row>
    <row r="21" spans="1:27" x14ac:dyDescent="0.25">
      <c r="A21" t="s">
        <v>43</v>
      </c>
      <c r="B21">
        <v>5.0999999999999996</v>
      </c>
      <c r="C21">
        <v>5.95</v>
      </c>
      <c r="D21">
        <v>5.95</v>
      </c>
      <c r="E21">
        <v>6.8</v>
      </c>
      <c r="F21">
        <v>6.8</v>
      </c>
      <c r="G21">
        <v>6.8</v>
      </c>
      <c r="H21">
        <v>7.65</v>
      </c>
      <c r="I21">
        <v>5.95</v>
      </c>
      <c r="J21">
        <v>6.8</v>
      </c>
      <c r="K21">
        <v>5.95</v>
      </c>
      <c r="L21">
        <v>5.0999999999999996</v>
      </c>
      <c r="M21">
        <v>8.5</v>
      </c>
      <c r="N21">
        <v>6.8</v>
      </c>
      <c r="O21">
        <v>6.8</v>
      </c>
      <c r="P21">
        <v>5.95</v>
      </c>
      <c r="Q21">
        <v>4.25</v>
      </c>
      <c r="R21">
        <v>5.0999999999999996</v>
      </c>
      <c r="S21">
        <v>5.0999999999999996</v>
      </c>
      <c r="T21">
        <v>5.0999999999999996</v>
      </c>
      <c r="U21">
        <v>5.0999999999999996</v>
      </c>
      <c r="V21">
        <v>5.0999999999999996</v>
      </c>
      <c r="W21">
        <v>5.0999999999999996</v>
      </c>
      <c r="X21">
        <v>5.95</v>
      </c>
      <c r="Y21">
        <v>5.0999999999999996</v>
      </c>
      <c r="Z21">
        <v>5.3125</v>
      </c>
      <c r="AA21">
        <v>5.3656249999999996</v>
      </c>
    </row>
    <row r="22" spans="1:27" x14ac:dyDescent="0.25">
      <c r="A22" t="s">
        <v>44</v>
      </c>
      <c r="B22">
        <v>4.25</v>
      </c>
      <c r="C22">
        <v>3.4</v>
      </c>
      <c r="D22">
        <v>3.4</v>
      </c>
      <c r="E22">
        <v>2.5499999999999998</v>
      </c>
      <c r="F22">
        <v>0.85</v>
      </c>
      <c r="G22">
        <v>0.85</v>
      </c>
      <c r="H22">
        <v>0.85</v>
      </c>
      <c r="I22">
        <v>0.85</v>
      </c>
      <c r="J22">
        <v>0.85</v>
      </c>
      <c r="K22">
        <v>0.85</v>
      </c>
      <c r="L22">
        <v>0.85</v>
      </c>
      <c r="M22">
        <v>0.85</v>
      </c>
      <c r="N22">
        <v>0.85</v>
      </c>
      <c r="O22">
        <v>0.85</v>
      </c>
      <c r="P22">
        <v>0.85</v>
      </c>
      <c r="Q22">
        <v>0.85</v>
      </c>
      <c r="R22">
        <v>0.85</v>
      </c>
      <c r="S22">
        <v>0.85</v>
      </c>
      <c r="T22">
        <v>0.85</v>
      </c>
      <c r="U22">
        <v>0.85</v>
      </c>
      <c r="V22">
        <v>0.85</v>
      </c>
      <c r="W22">
        <v>0.85</v>
      </c>
      <c r="X22">
        <v>0.85</v>
      </c>
      <c r="Y22">
        <v>0.85</v>
      </c>
      <c r="Z22">
        <v>0.85</v>
      </c>
      <c r="AA22">
        <v>0.85</v>
      </c>
    </row>
    <row r="23" spans="1:27" x14ac:dyDescent="0.25">
      <c r="A23" t="s">
        <v>45</v>
      </c>
      <c r="B23">
        <v>20.399999999999999</v>
      </c>
      <c r="C23">
        <v>22.1</v>
      </c>
      <c r="D23">
        <v>21.25</v>
      </c>
      <c r="E23">
        <v>18.7</v>
      </c>
      <c r="F23">
        <v>19.55</v>
      </c>
      <c r="G23">
        <v>18.7</v>
      </c>
      <c r="H23">
        <v>19.55</v>
      </c>
      <c r="I23">
        <v>17.850000000000001</v>
      </c>
      <c r="J23">
        <v>17.850000000000001</v>
      </c>
      <c r="K23">
        <v>17.850000000000001</v>
      </c>
      <c r="L23">
        <v>19.55</v>
      </c>
      <c r="M23">
        <v>17.850000000000001</v>
      </c>
      <c r="N23">
        <v>17.850000000000001</v>
      </c>
      <c r="O23">
        <v>17</v>
      </c>
      <c r="P23">
        <v>16.149999999999999</v>
      </c>
      <c r="Q23">
        <v>16.149999999999999</v>
      </c>
      <c r="R23">
        <v>17</v>
      </c>
      <c r="S23">
        <v>17</v>
      </c>
      <c r="T23">
        <v>15.3</v>
      </c>
      <c r="U23">
        <v>13.6</v>
      </c>
      <c r="V23">
        <v>13.6</v>
      </c>
      <c r="W23">
        <v>12.75</v>
      </c>
      <c r="X23">
        <v>12.75</v>
      </c>
      <c r="Y23">
        <v>12.75</v>
      </c>
      <c r="Z23">
        <v>12.9625</v>
      </c>
      <c r="AA23">
        <v>12.803125</v>
      </c>
    </row>
    <row r="24" spans="1:27" x14ac:dyDescent="0.25">
      <c r="A24" t="s">
        <v>46</v>
      </c>
      <c r="B24">
        <v>23.8</v>
      </c>
      <c r="C24">
        <v>20.399999999999999</v>
      </c>
      <c r="D24">
        <v>22.1</v>
      </c>
      <c r="E24">
        <v>19.55</v>
      </c>
      <c r="F24">
        <v>17.850000000000001</v>
      </c>
      <c r="G24">
        <v>17</v>
      </c>
      <c r="H24">
        <v>16.149999999999999</v>
      </c>
      <c r="I24">
        <v>14.45</v>
      </c>
      <c r="J24">
        <v>12.75</v>
      </c>
      <c r="K24">
        <v>13.6</v>
      </c>
      <c r="L24">
        <v>11.9</v>
      </c>
      <c r="M24">
        <v>11.9</v>
      </c>
      <c r="N24">
        <v>12.75</v>
      </c>
      <c r="O24">
        <v>15.3</v>
      </c>
      <c r="P24">
        <v>17</v>
      </c>
      <c r="Q24">
        <v>11.9</v>
      </c>
      <c r="R24">
        <v>10.199999999999999</v>
      </c>
      <c r="S24">
        <v>12.75</v>
      </c>
      <c r="T24">
        <v>11.9</v>
      </c>
      <c r="U24">
        <v>16.149999999999999</v>
      </c>
      <c r="V24">
        <v>15.3</v>
      </c>
      <c r="W24">
        <v>15.3</v>
      </c>
      <c r="X24">
        <v>17.850000000000001</v>
      </c>
      <c r="Y24">
        <v>17.850000000000001</v>
      </c>
      <c r="Z24">
        <v>16.575000000000003</v>
      </c>
      <c r="AA24">
        <v>16.893750000000004</v>
      </c>
    </row>
    <row r="25" spans="1:27" x14ac:dyDescent="0.25">
      <c r="A25" t="s">
        <v>47</v>
      </c>
      <c r="B25">
        <v>1.7</v>
      </c>
      <c r="C25">
        <v>1.7</v>
      </c>
      <c r="D25">
        <v>1.7</v>
      </c>
      <c r="E25">
        <v>1.7</v>
      </c>
      <c r="F25">
        <v>1.7</v>
      </c>
      <c r="G25">
        <v>2.5499999999999998</v>
      </c>
      <c r="H25">
        <v>2.5499999999999998</v>
      </c>
      <c r="I25">
        <v>1.7</v>
      </c>
      <c r="J25">
        <v>1.7</v>
      </c>
      <c r="K25">
        <v>1.7</v>
      </c>
      <c r="L25">
        <v>1.7</v>
      </c>
      <c r="M25">
        <v>2.5499999999999998</v>
      </c>
      <c r="N25">
        <v>1.7</v>
      </c>
      <c r="O25">
        <v>1.7</v>
      </c>
      <c r="P25">
        <v>0.85</v>
      </c>
      <c r="Q25">
        <v>1.7</v>
      </c>
      <c r="R25">
        <v>0.85</v>
      </c>
      <c r="S25">
        <v>0.85</v>
      </c>
      <c r="T25">
        <v>0.85</v>
      </c>
      <c r="U25">
        <v>0.85</v>
      </c>
      <c r="V25">
        <v>0.85</v>
      </c>
      <c r="W25">
        <v>0.85</v>
      </c>
      <c r="X25">
        <v>0.85</v>
      </c>
      <c r="Y25">
        <v>0.85</v>
      </c>
      <c r="Z25">
        <v>0.85</v>
      </c>
      <c r="AA25">
        <v>0.85</v>
      </c>
    </row>
    <row r="26" spans="1:27" x14ac:dyDescent="0.25">
      <c r="A26" t="s">
        <v>48</v>
      </c>
      <c r="B26">
        <v>0.85</v>
      </c>
      <c r="C26">
        <v>0.85</v>
      </c>
      <c r="D26">
        <v>0.85</v>
      </c>
      <c r="E26">
        <v>0.85</v>
      </c>
      <c r="F26">
        <v>1.7</v>
      </c>
      <c r="G26">
        <v>1.7</v>
      </c>
      <c r="H26">
        <v>1.7</v>
      </c>
      <c r="I26">
        <v>1.7</v>
      </c>
      <c r="J26">
        <v>2.5499999999999998</v>
      </c>
      <c r="K26">
        <v>4.25</v>
      </c>
      <c r="L26">
        <v>2.5499999999999998</v>
      </c>
      <c r="M26">
        <v>4.25</v>
      </c>
      <c r="N26">
        <v>4.25</v>
      </c>
      <c r="O26">
        <v>4.25</v>
      </c>
      <c r="P26">
        <v>5.0999999999999996</v>
      </c>
      <c r="Q26">
        <v>5.0999999999999996</v>
      </c>
      <c r="R26">
        <v>5.95</v>
      </c>
      <c r="S26">
        <v>5.95</v>
      </c>
      <c r="T26">
        <v>5.0999999999999996</v>
      </c>
      <c r="U26">
        <v>5.95</v>
      </c>
      <c r="V26">
        <v>5.95</v>
      </c>
      <c r="W26">
        <v>5.0999999999999996</v>
      </c>
      <c r="X26">
        <v>5.0999999999999996</v>
      </c>
      <c r="Y26">
        <v>4.25</v>
      </c>
      <c r="Z26">
        <v>5.0999999999999996</v>
      </c>
      <c r="AA26">
        <v>4.8874999999999993</v>
      </c>
    </row>
    <row r="27" spans="1:27" x14ac:dyDescent="0.25">
      <c r="A27" t="s">
        <v>49</v>
      </c>
      <c r="B27">
        <v>34</v>
      </c>
      <c r="C27">
        <v>34.85</v>
      </c>
      <c r="D27">
        <v>34</v>
      </c>
      <c r="E27">
        <v>34</v>
      </c>
      <c r="F27">
        <v>34</v>
      </c>
      <c r="G27">
        <v>34</v>
      </c>
      <c r="H27">
        <v>31.45</v>
      </c>
      <c r="I27">
        <v>32.299999999999997</v>
      </c>
      <c r="J27">
        <v>32.299999999999997</v>
      </c>
      <c r="K27">
        <v>30.6</v>
      </c>
      <c r="L27">
        <v>32.299999999999997</v>
      </c>
      <c r="M27">
        <v>31.45</v>
      </c>
      <c r="N27">
        <v>30.6</v>
      </c>
      <c r="O27">
        <v>30.6</v>
      </c>
      <c r="P27">
        <v>28.9</v>
      </c>
      <c r="Q27">
        <v>28.9</v>
      </c>
      <c r="R27">
        <v>26.35</v>
      </c>
      <c r="S27">
        <v>23.8</v>
      </c>
      <c r="T27">
        <v>18.7</v>
      </c>
      <c r="U27">
        <v>14.45</v>
      </c>
      <c r="V27">
        <v>14.45</v>
      </c>
      <c r="W27">
        <v>14.45</v>
      </c>
      <c r="X27">
        <v>11.9</v>
      </c>
      <c r="Y27">
        <v>11.05</v>
      </c>
      <c r="Z27">
        <v>12.962499999999999</v>
      </c>
      <c r="AA27">
        <v>12.590625000000001</v>
      </c>
    </row>
    <row r="28" spans="1:27" x14ac:dyDescent="0.25">
      <c r="A28" t="s">
        <v>50</v>
      </c>
      <c r="B28">
        <v>4.25</v>
      </c>
      <c r="C28">
        <v>3.4</v>
      </c>
      <c r="D28">
        <v>4.25</v>
      </c>
      <c r="E28">
        <v>3.4</v>
      </c>
      <c r="F28">
        <v>3.4</v>
      </c>
      <c r="G28">
        <v>4.25</v>
      </c>
      <c r="H28">
        <v>4.25</v>
      </c>
      <c r="I28">
        <v>4.25</v>
      </c>
      <c r="J28">
        <v>4.25</v>
      </c>
      <c r="K28">
        <v>5.0999999999999996</v>
      </c>
      <c r="L28">
        <v>5.0999999999999996</v>
      </c>
      <c r="M28">
        <v>5.0999999999999996</v>
      </c>
      <c r="N28">
        <v>5.0999999999999996</v>
      </c>
      <c r="O28">
        <v>5.0999999999999996</v>
      </c>
      <c r="P28">
        <v>5.0999999999999996</v>
      </c>
      <c r="Q28">
        <v>5.95</v>
      </c>
      <c r="R28">
        <v>6.8</v>
      </c>
      <c r="S28">
        <v>6.8</v>
      </c>
      <c r="T28">
        <v>6.8</v>
      </c>
      <c r="U28">
        <v>7.65</v>
      </c>
      <c r="V28">
        <v>6.8</v>
      </c>
      <c r="W28">
        <v>7.65</v>
      </c>
      <c r="X28">
        <v>7.65</v>
      </c>
      <c r="Y28">
        <v>7.65</v>
      </c>
      <c r="Z28">
        <v>7.4375</v>
      </c>
      <c r="AA28">
        <v>7.5968750000000007</v>
      </c>
    </row>
    <row r="29" spans="1:27" x14ac:dyDescent="0.25">
      <c r="A29" t="s">
        <v>51</v>
      </c>
      <c r="B29">
        <v>9.35</v>
      </c>
      <c r="C29">
        <v>9.35</v>
      </c>
      <c r="D29">
        <v>10.199999999999999</v>
      </c>
      <c r="E29">
        <v>9.35</v>
      </c>
      <c r="F29">
        <v>9.35</v>
      </c>
      <c r="G29">
        <v>9.35</v>
      </c>
      <c r="H29">
        <v>10.199999999999999</v>
      </c>
      <c r="I29">
        <v>10.199999999999999</v>
      </c>
      <c r="J29">
        <v>9.35</v>
      </c>
      <c r="K29">
        <v>9.35</v>
      </c>
      <c r="L29">
        <v>10.199999999999999</v>
      </c>
      <c r="M29">
        <v>9.35</v>
      </c>
      <c r="N29">
        <v>9.35</v>
      </c>
      <c r="O29">
        <v>10.199999999999999</v>
      </c>
      <c r="P29">
        <v>10.199999999999999</v>
      </c>
      <c r="Q29">
        <v>9.35</v>
      </c>
      <c r="R29">
        <v>9.35</v>
      </c>
      <c r="S29">
        <v>8.5</v>
      </c>
      <c r="T29">
        <v>8.5</v>
      </c>
      <c r="U29">
        <v>7.65</v>
      </c>
      <c r="V29">
        <v>8.5</v>
      </c>
      <c r="W29">
        <v>7.65</v>
      </c>
      <c r="X29">
        <v>7.65</v>
      </c>
      <c r="Y29">
        <v>7.65</v>
      </c>
      <c r="Z29">
        <v>7.8624999999999989</v>
      </c>
      <c r="AA29">
        <v>7.703125</v>
      </c>
    </row>
    <row r="30" spans="1:27" x14ac:dyDescent="0.25">
      <c r="A30" t="s">
        <v>52</v>
      </c>
      <c r="B30">
        <v>41.65</v>
      </c>
      <c r="C30">
        <v>39.950000000000003</v>
      </c>
      <c r="D30">
        <v>39.950000000000003</v>
      </c>
      <c r="E30">
        <v>39.1</v>
      </c>
      <c r="F30">
        <v>37.4</v>
      </c>
      <c r="G30">
        <v>37.4</v>
      </c>
      <c r="H30">
        <v>38.25</v>
      </c>
      <c r="I30">
        <v>35.700000000000003</v>
      </c>
      <c r="J30">
        <v>37.4</v>
      </c>
      <c r="K30">
        <v>38.25</v>
      </c>
      <c r="L30">
        <v>38.25</v>
      </c>
      <c r="M30">
        <v>31.45</v>
      </c>
      <c r="N30">
        <v>33.15</v>
      </c>
      <c r="O30">
        <v>32.299999999999997</v>
      </c>
      <c r="P30">
        <v>33.15</v>
      </c>
      <c r="Q30">
        <v>33.15</v>
      </c>
      <c r="R30">
        <v>34</v>
      </c>
      <c r="S30">
        <v>34.85</v>
      </c>
      <c r="T30">
        <v>33.15</v>
      </c>
      <c r="U30">
        <v>30.6</v>
      </c>
      <c r="V30">
        <v>27.2</v>
      </c>
      <c r="W30">
        <v>26.35</v>
      </c>
      <c r="X30">
        <v>23.8</v>
      </c>
      <c r="Y30">
        <v>25.5</v>
      </c>
      <c r="Z30">
        <v>25.712499999999999</v>
      </c>
      <c r="AA30">
        <v>25.340625000000003</v>
      </c>
    </row>
  </sheetData>
  <conditionalFormatting sqref="B2:Y30">
    <cfRule type="cellIs" dxfId="4" priority="1" operator="equal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workbookViewId="0">
      <selection activeCell="C36" sqref="C3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>
        <v>2014</v>
      </c>
      <c r="AA1">
        <v>2015</v>
      </c>
    </row>
    <row r="2" spans="1:27" x14ac:dyDescent="0.25">
      <c r="A2" t="s">
        <v>25</v>
      </c>
      <c r="B2">
        <v>267.75</v>
      </c>
      <c r="C2">
        <v>266.05</v>
      </c>
      <c r="D2">
        <v>270.3</v>
      </c>
      <c r="E2">
        <v>266.05</v>
      </c>
      <c r="F2">
        <v>296.64999999999998</v>
      </c>
      <c r="G2">
        <v>231.2</v>
      </c>
      <c r="H2">
        <v>240.55</v>
      </c>
      <c r="I2">
        <v>234.6</v>
      </c>
      <c r="J2">
        <v>232.9</v>
      </c>
      <c r="K2">
        <v>231.2</v>
      </c>
      <c r="L2">
        <v>244.8</v>
      </c>
      <c r="M2">
        <v>227.8</v>
      </c>
      <c r="N2">
        <v>226.1</v>
      </c>
      <c r="O2">
        <v>221.85</v>
      </c>
      <c r="P2">
        <v>230.35</v>
      </c>
      <c r="Q2">
        <v>224.4</v>
      </c>
      <c r="R2">
        <v>217.6</v>
      </c>
      <c r="S2">
        <v>226.95</v>
      </c>
      <c r="T2">
        <v>212.5</v>
      </c>
      <c r="U2">
        <v>223.55</v>
      </c>
      <c r="V2">
        <v>220.15</v>
      </c>
      <c r="W2">
        <v>214.2</v>
      </c>
      <c r="X2">
        <v>196.35</v>
      </c>
      <c r="Y2">
        <v>214.2</v>
      </c>
      <c r="Z2">
        <v>211.22500000000002</v>
      </c>
      <c r="AA2">
        <v>208.99375000000001</v>
      </c>
    </row>
    <row r="3" spans="1:27" x14ac:dyDescent="0.25">
      <c r="A3" t="s">
        <v>26</v>
      </c>
      <c r="B3">
        <v>126.65</v>
      </c>
      <c r="C3">
        <v>126.65</v>
      </c>
      <c r="D3">
        <v>126.65</v>
      </c>
      <c r="E3">
        <v>126.65</v>
      </c>
      <c r="F3">
        <v>126.65</v>
      </c>
      <c r="G3">
        <v>126.65</v>
      </c>
      <c r="H3">
        <v>126.65</v>
      </c>
      <c r="I3">
        <v>126.65</v>
      </c>
      <c r="J3">
        <v>126.65</v>
      </c>
      <c r="K3">
        <v>126.65</v>
      </c>
      <c r="L3">
        <v>126.65</v>
      </c>
      <c r="M3">
        <v>129.19999999999999</v>
      </c>
      <c r="N3">
        <v>118.15</v>
      </c>
      <c r="O3">
        <v>116.45</v>
      </c>
      <c r="P3">
        <v>111.35</v>
      </c>
      <c r="Q3">
        <v>113.9</v>
      </c>
      <c r="R3">
        <v>105.4</v>
      </c>
      <c r="S3">
        <v>112.2</v>
      </c>
      <c r="T3">
        <v>111.35</v>
      </c>
      <c r="U3">
        <v>114.75</v>
      </c>
      <c r="V3">
        <v>123.25</v>
      </c>
      <c r="W3">
        <v>120.7</v>
      </c>
      <c r="X3">
        <v>139.4</v>
      </c>
      <c r="Y3">
        <v>136</v>
      </c>
      <c r="Z3">
        <v>129.83750000000001</v>
      </c>
      <c r="AA3">
        <v>131.484375</v>
      </c>
    </row>
    <row r="4" spans="1:27" x14ac:dyDescent="0.25">
      <c r="A4" t="s">
        <v>27</v>
      </c>
      <c r="B4">
        <v>85</v>
      </c>
      <c r="C4">
        <v>89.25</v>
      </c>
      <c r="D4">
        <v>88.4</v>
      </c>
      <c r="E4">
        <v>113.05</v>
      </c>
      <c r="F4">
        <v>110.5</v>
      </c>
      <c r="G4">
        <v>119</v>
      </c>
      <c r="H4">
        <v>110.5</v>
      </c>
      <c r="I4">
        <v>104.55</v>
      </c>
      <c r="J4">
        <v>129.19999999999999</v>
      </c>
      <c r="K4">
        <v>94.35</v>
      </c>
      <c r="L4">
        <v>94.35</v>
      </c>
      <c r="M4">
        <v>79.900000000000006</v>
      </c>
      <c r="N4">
        <v>77.349999999999994</v>
      </c>
      <c r="O4">
        <v>82.45</v>
      </c>
      <c r="P4">
        <v>87.55</v>
      </c>
      <c r="Q4">
        <v>68.849999999999994</v>
      </c>
      <c r="R4">
        <v>50.15</v>
      </c>
      <c r="S4">
        <v>76.5</v>
      </c>
      <c r="T4">
        <v>85.85</v>
      </c>
      <c r="U4">
        <v>99.45</v>
      </c>
      <c r="V4">
        <v>103.7</v>
      </c>
      <c r="W4">
        <v>110.5</v>
      </c>
      <c r="X4">
        <v>102</v>
      </c>
      <c r="Y4">
        <v>104.55</v>
      </c>
      <c r="Z4">
        <v>105.1875</v>
      </c>
      <c r="AA4">
        <v>105.559375</v>
      </c>
    </row>
    <row r="5" spans="1:27" x14ac:dyDescent="0.25">
      <c r="A5" t="s">
        <v>28</v>
      </c>
      <c r="B5">
        <v>66.3</v>
      </c>
      <c r="C5">
        <v>66.3</v>
      </c>
      <c r="D5">
        <v>66.3</v>
      </c>
      <c r="E5">
        <v>51.85</v>
      </c>
      <c r="F5">
        <v>58.65</v>
      </c>
      <c r="G5">
        <v>66.3</v>
      </c>
      <c r="H5">
        <v>61.2</v>
      </c>
      <c r="I5">
        <v>60.35</v>
      </c>
      <c r="J5">
        <v>53.55</v>
      </c>
      <c r="K5">
        <v>65.45</v>
      </c>
      <c r="L5">
        <v>72.25</v>
      </c>
      <c r="M5">
        <v>76.5</v>
      </c>
      <c r="N5">
        <v>82.45</v>
      </c>
      <c r="O5">
        <v>81.599999999999994</v>
      </c>
      <c r="P5">
        <v>97.75</v>
      </c>
      <c r="Q5">
        <v>109.65</v>
      </c>
      <c r="R5">
        <v>131.75</v>
      </c>
      <c r="S5">
        <v>143.65</v>
      </c>
      <c r="T5">
        <v>140.25</v>
      </c>
      <c r="U5">
        <v>154.69999999999999</v>
      </c>
      <c r="V5">
        <v>145.35</v>
      </c>
      <c r="W5">
        <v>147.05000000000001</v>
      </c>
      <c r="X5">
        <v>153</v>
      </c>
      <c r="Y5">
        <v>147.9</v>
      </c>
      <c r="Z5">
        <v>148.32499999999999</v>
      </c>
      <c r="AA5">
        <v>149.06875000000002</v>
      </c>
    </row>
    <row r="6" spans="1:27" x14ac:dyDescent="0.25">
      <c r="A6" t="s">
        <v>29</v>
      </c>
      <c r="B6">
        <v>113.9</v>
      </c>
      <c r="C6">
        <v>113.9</v>
      </c>
      <c r="D6">
        <v>118.15</v>
      </c>
      <c r="E6">
        <v>125.8</v>
      </c>
      <c r="F6">
        <v>134.30000000000001</v>
      </c>
      <c r="G6">
        <v>132.6</v>
      </c>
      <c r="H6">
        <v>136</v>
      </c>
      <c r="I6">
        <v>134.30000000000001</v>
      </c>
      <c r="J6">
        <v>134.30000000000001</v>
      </c>
      <c r="K6">
        <v>136.85</v>
      </c>
      <c r="L6">
        <v>137.69999999999999</v>
      </c>
      <c r="M6">
        <v>133.44999999999999</v>
      </c>
      <c r="N6">
        <v>132.6</v>
      </c>
      <c r="O6">
        <v>129.19999999999999</v>
      </c>
      <c r="P6">
        <v>130.05000000000001</v>
      </c>
      <c r="Q6">
        <v>143.65</v>
      </c>
      <c r="R6">
        <v>149.6</v>
      </c>
      <c r="S6">
        <v>144.5</v>
      </c>
      <c r="T6">
        <v>133.44999999999999</v>
      </c>
      <c r="U6">
        <v>137.69999999999999</v>
      </c>
      <c r="V6">
        <v>135.15</v>
      </c>
      <c r="W6">
        <v>140.25</v>
      </c>
      <c r="X6">
        <v>145.35</v>
      </c>
      <c r="Y6">
        <v>141.1</v>
      </c>
      <c r="Z6">
        <v>140.46250000000001</v>
      </c>
      <c r="AA6">
        <v>141.79062500000001</v>
      </c>
    </row>
    <row r="7" spans="1:27" x14ac:dyDescent="0.25">
      <c r="A7" t="s">
        <v>53</v>
      </c>
      <c r="B7">
        <v>214.2</v>
      </c>
      <c r="C7">
        <v>214.2</v>
      </c>
      <c r="D7">
        <v>214.2</v>
      </c>
      <c r="E7">
        <v>214.2</v>
      </c>
      <c r="F7">
        <v>171.7</v>
      </c>
      <c r="G7">
        <v>182.75</v>
      </c>
      <c r="H7">
        <v>183.6</v>
      </c>
      <c r="I7">
        <v>164.05</v>
      </c>
      <c r="J7">
        <v>172.55</v>
      </c>
      <c r="K7">
        <v>168.3</v>
      </c>
      <c r="L7">
        <v>156.4</v>
      </c>
      <c r="M7">
        <v>153.85</v>
      </c>
      <c r="N7">
        <v>156.4</v>
      </c>
      <c r="O7">
        <v>160.65</v>
      </c>
      <c r="P7">
        <v>179.35</v>
      </c>
      <c r="Q7">
        <v>180.2</v>
      </c>
      <c r="R7">
        <v>170.85</v>
      </c>
      <c r="S7">
        <v>173.4</v>
      </c>
      <c r="T7">
        <v>167.45</v>
      </c>
      <c r="U7">
        <v>164.05</v>
      </c>
      <c r="V7">
        <v>167.45</v>
      </c>
      <c r="W7">
        <v>164.05</v>
      </c>
      <c r="X7">
        <v>154.69999999999999</v>
      </c>
      <c r="Y7">
        <v>151.30000000000001</v>
      </c>
      <c r="Z7">
        <v>159.375</v>
      </c>
      <c r="AA7">
        <v>157.35624999999999</v>
      </c>
    </row>
    <row r="8" spans="1:27" x14ac:dyDescent="0.25">
      <c r="A8" t="s">
        <v>30</v>
      </c>
      <c r="B8">
        <v>233.75</v>
      </c>
      <c r="C8">
        <v>234.6</v>
      </c>
      <c r="D8">
        <v>234.6</v>
      </c>
      <c r="E8">
        <v>233.75</v>
      </c>
      <c r="F8">
        <v>228.65</v>
      </c>
      <c r="G8">
        <v>232.05</v>
      </c>
      <c r="H8">
        <v>234.6</v>
      </c>
      <c r="I8">
        <v>208.25</v>
      </c>
      <c r="J8">
        <v>247.35</v>
      </c>
      <c r="K8">
        <v>95.2</v>
      </c>
      <c r="L8">
        <v>113.9</v>
      </c>
      <c r="M8">
        <v>112.2</v>
      </c>
      <c r="N8">
        <v>140.25</v>
      </c>
      <c r="O8">
        <v>122.4</v>
      </c>
      <c r="P8">
        <v>102</v>
      </c>
      <c r="Q8">
        <v>179.35</v>
      </c>
      <c r="R8">
        <v>142.80000000000001</v>
      </c>
      <c r="S8">
        <v>176.8</v>
      </c>
      <c r="T8">
        <v>134.30000000000001</v>
      </c>
      <c r="U8">
        <v>134.30000000000001</v>
      </c>
      <c r="V8">
        <v>149.6</v>
      </c>
      <c r="W8">
        <v>131.75</v>
      </c>
      <c r="X8">
        <v>162.35</v>
      </c>
      <c r="Y8">
        <v>158.1</v>
      </c>
      <c r="Z8">
        <v>150.45000000000002</v>
      </c>
      <c r="AA8">
        <v>150.66250000000002</v>
      </c>
    </row>
    <row r="9" spans="1:27" x14ac:dyDescent="0.25">
      <c r="A9" t="s">
        <v>31</v>
      </c>
      <c r="B9">
        <v>102.85</v>
      </c>
      <c r="C9">
        <v>102.85</v>
      </c>
      <c r="D9">
        <v>102.85</v>
      </c>
      <c r="E9">
        <v>70.55</v>
      </c>
      <c r="F9">
        <v>84.15</v>
      </c>
      <c r="G9">
        <v>85.85</v>
      </c>
      <c r="H9">
        <v>92.65</v>
      </c>
      <c r="I9">
        <v>80.75</v>
      </c>
      <c r="J9">
        <v>85.85</v>
      </c>
      <c r="K9">
        <v>115.6</v>
      </c>
      <c r="L9">
        <v>108.8</v>
      </c>
      <c r="M9">
        <v>110.5</v>
      </c>
      <c r="N9">
        <v>107.1</v>
      </c>
      <c r="O9">
        <v>107.1</v>
      </c>
      <c r="P9">
        <v>113.9</v>
      </c>
      <c r="Q9">
        <v>107.1</v>
      </c>
      <c r="R9">
        <v>127.5</v>
      </c>
      <c r="S9">
        <v>139.4</v>
      </c>
      <c r="T9">
        <v>123.25</v>
      </c>
      <c r="U9">
        <v>124.95</v>
      </c>
      <c r="V9">
        <v>137.69999999999999</v>
      </c>
      <c r="W9">
        <v>130.05000000000001</v>
      </c>
      <c r="X9">
        <v>109.65</v>
      </c>
      <c r="Y9">
        <v>111.35</v>
      </c>
      <c r="Z9">
        <v>122.1875</v>
      </c>
      <c r="AA9">
        <v>118.309375</v>
      </c>
    </row>
    <row r="10" spans="1:27" x14ac:dyDescent="0.25">
      <c r="A10" t="s">
        <v>32</v>
      </c>
      <c r="B10">
        <v>300.05</v>
      </c>
      <c r="C10">
        <v>294.95</v>
      </c>
      <c r="D10">
        <v>291.55</v>
      </c>
      <c r="E10">
        <v>269.45</v>
      </c>
      <c r="F10">
        <v>268.60000000000002</v>
      </c>
      <c r="G10">
        <v>291.55</v>
      </c>
      <c r="H10">
        <v>294.95</v>
      </c>
      <c r="I10">
        <v>298.35000000000002</v>
      </c>
      <c r="J10">
        <v>310.25</v>
      </c>
      <c r="K10">
        <v>296.64999999999998</v>
      </c>
      <c r="L10">
        <v>279.64999999999998</v>
      </c>
      <c r="M10">
        <v>277.10000000000002</v>
      </c>
      <c r="N10">
        <v>285.60000000000002</v>
      </c>
      <c r="O10">
        <v>288.14999999999998</v>
      </c>
      <c r="P10">
        <v>296.64999999999998</v>
      </c>
      <c r="Q10">
        <v>300.89999999999998</v>
      </c>
      <c r="R10">
        <v>298.35000000000002</v>
      </c>
      <c r="S10">
        <v>311.95</v>
      </c>
      <c r="T10">
        <v>301.75</v>
      </c>
      <c r="U10">
        <v>300.89999999999998</v>
      </c>
      <c r="V10">
        <v>317.05</v>
      </c>
      <c r="W10">
        <v>309.39999999999998</v>
      </c>
      <c r="X10">
        <v>309.39999999999998</v>
      </c>
      <c r="Y10">
        <v>301.75</v>
      </c>
      <c r="Z10">
        <v>309.39999999999998</v>
      </c>
      <c r="AA10">
        <v>307.48749999999995</v>
      </c>
    </row>
    <row r="11" spans="1:27" x14ac:dyDescent="0.25">
      <c r="A11" t="s">
        <v>33</v>
      </c>
      <c r="B11">
        <v>255</v>
      </c>
      <c r="C11">
        <v>251.6</v>
      </c>
      <c r="D11">
        <v>269.45</v>
      </c>
      <c r="E11">
        <v>273.7</v>
      </c>
      <c r="F11">
        <v>263.5</v>
      </c>
      <c r="G11">
        <v>259.25</v>
      </c>
      <c r="H11">
        <v>255</v>
      </c>
      <c r="I11">
        <v>252.45</v>
      </c>
      <c r="J11">
        <v>267.75</v>
      </c>
      <c r="K11">
        <v>273.7</v>
      </c>
      <c r="L11">
        <v>264.35000000000002</v>
      </c>
      <c r="M11">
        <v>260.10000000000002</v>
      </c>
      <c r="N11">
        <v>252.45</v>
      </c>
      <c r="O11">
        <v>259.25</v>
      </c>
      <c r="P11">
        <v>222.7</v>
      </c>
      <c r="Q11">
        <v>226.95</v>
      </c>
      <c r="R11">
        <v>193.8</v>
      </c>
      <c r="S11">
        <v>175.95</v>
      </c>
      <c r="T11">
        <v>226.1</v>
      </c>
      <c r="U11">
        <v>226.95</v>
      </c>
      <c r="V11">
        <v>224.4</v>
      </c>
      <c r="W11">
        <v>218.45</v>
      </c>
      <c r="X11">
        <v>215.05</v>
      </c>
      <c r="Y11">
        <v>210.8</v>
      </c>
      <c r="Z11">
        <v>217.17500000000001</v>
      </c>
      <c r="AA11">
        <v>215.36874999999998</v>
      </c>
    </row>
    <row r="12" spans="1:27" x14ac:dyDescent="0.25">
      <c r="A12" t="s">
        <v>34</v>
      </c>
      <c r="B12">
        <v>250.75</v>
      </c>
      <c r="C12">
        <v>233.75</v>
      </c>
      <c r="D12">
        <v>243.95</v>
      </c>
      <c r="E12">
        <v>226.95</v>
      </c>
      <c r="F12">
        <v>227.8</v>
      </c>
      <c r="G12">
        <v>214.2</v>
      </c>
      <c r="H12">
        <v>219.3</v>
      </c>
      <c r="I12">
        <v>212.5</v>
      </c>
      <c r="J12">
        <v>228.65</v>
      </c>
      <c r="K12">
        <v>221</v>
      </c>
      <c r="L12">
        <v>215.9</v>
      </c>
      <c r="M12">
        <v>205.7</v>
      </c>
      <c r="N12">
        <v>209.1</v>
      </c>
      <c r="O12">
        <v>209.95</v>
      </c>
      <c r="P12">
        <v>210.8</v>
      </c>
      <c r="Q12">
        <v>207.4</v>
      </c>
      <c r="R12">
        <v>209.95</v>
      </c>
      <c r="S12">
        <v>216.75</v>
      </c>
      <c r="T12">
        <v>207.4</v>
      </c>
      <c r="U12">
        <v>209.1</v>
      </c>
      <c r="V12">
        <v>213.35</v>
      </c>
      <c r="W12">
        <v>210.8</v>
      </c>
      <c r="X12">
        <v>205.7</v>
      </c>
      <c r="Y12">
        <v>201.45</v>
      </c>
      <c r="Z12">
        <v>207.82499999999999</v>
      </c>
      <c r="AA12">
        <v>206.44375000000002</v>
      </c>
    </row>
    <row r="13" spans="1:27" x14ac:dyDescent="0.25">
      <c r="A13" t="s">
        <v>35</v>
      </c>
      <c r="B13">
        <v>70.55</v>
      </c>
      <c r="C13">
        <v>67.150000000000006</v>
      </c>
      <c r="D13">
        <v>75.650000000000006</v>
      </c>
      <c r="E13">
        <v>73.099999999999994</v>
      </c>
      <c r="F13">
        <v>77.349999999999994</v>
      </c>
      <c r="G13">
        <v>95.2</v>
      </c>
      <c r="H13">
        <v>82.45</v>
      </c>
      <c r="I13">
        <v>101.15</v>
      </c>
      <c r="J13">
        <v>92.65</v>
      </c>
      <c r="K13">
        <v>111.35</v>
      </c>
      <c r="L13">
        <v>124.1</v>
      </c>
      <c r="M13">
        <v>125.8</v>
      </c>
      <c r="N13">
        <v>112.2</v>
      </c>
      <c r="O13">
        <v>99.45</v>
      </c>
      <c r="P13">
        <v>97.75</v>
      </c>
      <c r="Q13">
        <v>104.55</v>
      </c>
      <c r="R13">
        <v>114.75</v>
      </c>
      <c r="S13">
        <v>104.55</v>
      </c>
      <c r="T13">
        <v>107.1</v>
      </c>
      <c r="U13">
        <v>108.8</v>
      </c>
      <c r="V13">
        <v>106.25</v>
      </c>
      <c r="W13">
        <v>113.9</v>
      </c>
      <c r="X13">
        <v>100.3</v>
      </c>
      <c r="Y13">
        <v>103.7</v>
      </c>
      <c r="Z13">
        <v>106.03749999999999</v>
      </c>
      <c r="AA13">
        <v>105.984375</v>
      </c>
    </row>
    <row r="14" spans="1:27" x14ac:dyDescent="0.25">
      <c r="A14" t="s">
        <v>36</v>
      </c>
      <c r="B14">
        <v>277.10000000000002</v>
      </c>
      <c r="C14">
        <v>264.35000000000002</v>
      </c>
      <c r="D14">
        <v>253.3</v>
      </c>
      <c r="E14">
        <v>227.8</v>
      </c>
      <c r="F14">
        <v>208.25</v>
      </c>
      <c r="G14">
        <v>195.5</v>
      </c>
      <c r="H14">
        <v>196.35</v>
      </c>
      <c r="I14">
        <v>183.6</v>
      </c>
      <c r="J14">
        <v>179.35</v>
      </c>
      <c r="K14">
        <v>187</v>
      </c>
      <c r="L14">
        <v>182.75</v>
      </c>
      <c r="M14">
        <v>173.4</v>
      </c>
      <c r="N14">
        <v>191.25</v>
      </c>
      <c r="O14">
        <v>164.05</v>
      </c>
      <c r="P14">
        <v>177.65</v>
      </c>
      <c r="Q14">
        <v>170.85</v>
      </c>
      <c r="R14">
        <v>182.75</v>
      </c>
      <c r="S14">
        <v>191.25</v>
      </c>
      <c r="T14">
        <v>182.75</v>
      </c>
      <c r="U14">
        <v>183.6</v>
      </c>
      <c r="V14">
        <v>179.35</v>
      </c>
      <c r="W14">
        <v>185.3</v>
      </c>
      <c r="X14">
        <v>177.65</v>
      </c>
      <c r="Y14">
        <v>160.65</v>
      </c>
      <c r="Z14">
        <v>175.73749999999998</v>
      </c>
      <c r="AA14">
        <v>174.83437499999999</v>
      </c>
    </row>
    <row r="15" spans="1:27" x14ac:dyDescent="0.25">
      <c r="A15" t="s">
        <v>37</v>
      </c>
      <c r="B15">
        <v>122.4</v>
      </c>
      <c r="C15">
        <v>128.35</v>
      </c>
      <c r="D15">
        <v>132.6</v>
      </c>
      <c r="E15">
        <v>118.15</v>
      </c>
      <c r="F15">
        <v>113.9</v>
      </c>
      <c r="G15">
        <v>114.75</v>
      </c>
      <c r="H15">
        <v>118.15</v>
      </c>
      <c r="I15">
        <v>129.19999999999999</v>
      </c>
      <c r="J15">
        <v>136.85</v>
      </c>
      <c r="K15">
        <v>153.85</v>
      </c>
      <c r="L15">
        <v>135.15</v>
      </c>
      <c r="M15">
        <v>140.25</v>
      </c>
      <c r="N15">
        <v>146.19999999999999</v>
      </c>
      <c r="O15">
        <v>157.25</v>
      </c>
      <c r="P15">
        <v>142.80000000000001</v>
      </c>
      <c r="Q15">
        <v>135.15</v>
      </c>
      <c r="R15">
        <v>136.85</v>
      </c>
      <c r="S15">
        <v>130.9</v>
      </c>
      <c r="T15">
        <v>125.8</v>
      </c>
      <c r="U15">
        <v>129.19999999999999</v>
      </c>
      <c r="V15">
        <v>124.1</v>
      </c>
      <c r="W15">
        <v>119.85</v>
      </c>
      <c r="X15">
        <v>139.4</v>
      </c>
      <c r="Y15">
        <v>139.4</v>
      </c>
      <c r="Z15">
        <v>130.6875</v>
      </c>
      <c r="AA15">
        <v>132.33437499999999</v>
      </c>
    </row>
    <row r="16" spans="1:27" x14ac:dyDescent="0.25">
      <c r="A16" t="s">
        <v>38</v>
      </c>
      <c r="B16">
        <v>125.8</v>
      </c>
      <c r="C16">
        <v>128.35</v>
      </c>
      <c r="D16">
        <v>133.44999999999999</v>
      </c>
      <c r="E16">
        <v>134.30000000000001</v>
      </c>
      <c r="F16">
        <v>133.44999999999999</v>
      </c>
      <c r="G16">
        <v>128.35</v>
      </c>
      <c r="H16">
        <v>137.69999999999999</v>
      </c>
      <c r="I16">
        <v>136</v>
      </c>
      <c r="J16">
        <v>145.35</v>
      </c>
      <c r="K16">
        <v>140.25</v>
      </c>
      <c r="L16">
        <v>141.1</v>
      </c>
      <c r="M16">
        <v>147.9</v>
      </c>
      <c r="N16">
        <v>147.9</v>
      </c>
      <c r="O16">
        <v>149.6</v>
      </c>
      <c r="P16">
        <v>147.9</v>
      </c>
      <c r="Q16">
        <v>144.5</v>
      </c>
      <c r="R16">
        <v>150.44999999999999</v>
      </c>
      <c r="S16">
        <v>152.15</v>
      </c>
      <c r="T16">
        <v>144.5</v>
      </c>
      <c r="U16">
        <v>147.05000000000001</v>
      </c>
      <c r="V16">
        <v>154.69999999999999</v>
      </c>
      <c r="W16">
        <v>148.75</v>
      </c>
      <c r="X16">
        <v>149.6</v>
      </c>
      <c r="Y16">
        <v>151.30000000000001</v>
      </c>
      <c r="Z16">
        <v>151.08749999999998</v>
      </c>
      <c r="AA16">
        <v>150.18437499999999</v>
      </c>
    </row>
    <row r="17" spans="1:27" x14ac:dyDescent="0.25">
      <c r="A17" t="s">
        <v>39</v>
      </c>
      <c r="B17">
        <v>83.3</v>
      </c>
      <c r="C17">
        <v>83.3</v>
      </c>
      <c r="D17">
        <v>83.3</v>
      </c>
      <c r="E17">
        <v>87.55</v>
      </c>
      <c r="F17">
        <v>96.05</v>
      </c>
      <c r="G17">
        <v>107.95</v>
      </c>
      <c r="H17">
        <v>82.45</v>
      </c>
      <c r="I17">
        <v>73.099999999999994</v>
      </c>
      <c r="J17">
        <v>62.05</v>
      </c>
      <c r="K17">
        <v>68.849999999999994</v>
      </c>
      <c r="L17">
        <v>66.3</v>
      </c>
      <c r="M17">
        <v>76.5</v>
      </c>
      <c r="N17">
        <v>91.8</v>
      </c>
      <c r="O17">
        <v>105.4</v>
      </c>
      <c r="P17">
        <v>107.1</v>
      </c>
      <c r="Q17">
        <v>124.95</v>
      </c>
      <c r="R17">
        <v>125.8</v>
      </c>
      <c r="S17">
        <v>136</v>
      </c>
      <c r="T17">
        <v>150.44999999999999</v>
      </c>
      <c r="U17">
        <v>150.44999999999999</v>
      </c>
      <c r="V17">
        <v>153.85</v>
      </c>
      <c r="W17">
        <v>169.15</v>
      </c>
      <c r="X17">
        <v>154.69999999999999</v>
      </c>
      <c r="Y17">
        <v>144.5</v>
      </c>
      <c r="Z17">
        <v>155.55000000000001</v>
      </c>
      <c r="AA17">
        <v>155.97500000000002</v>
      </c>
    </row>
    <row r="18" spans="1:27" x14ac:dyDescent="0.25">
      <c r="A18" t="s">
        <v>40</v>
      </c>
      <c r="B18">
        <v>63.75</v>
      </c>
      <c r="C18">
        <v>63.75</v>
      </c>
      <c r="D18">
        <v>63.75</v>
      </c>
      <c r="E18">
        <v>28.9</v>
      </c>
      <c r="F18">
        <v>73.95</v>
      </c>
      <c r="G18">
        <v>90.95</v>
      </c>
      <c r="H18">
        <v>89.25</v>
      </c>
      <c r="I18">
        <v>88.4</v>
      </c>
      <c r="J18">
        <v>81.599999999999994</v>
      </c>
      <c r="K18">
        <v>112.2</v>
      </c>
      <c r="L18">
        <v>104.55</v>
      </c>
      <c r="M18">
        <v>81.599999999999994</v>
      </c>
      <c r="N18">
        <v>115.6</v>
      </c>
      <c r="O18">
        <v>136</v>
      </c>
      <c r="P18">
        <v>159.80000000000001</v>
      </c>
      <c r="Q18">
        <v>168.3</v>
      </c>
      <c r="R18">
        <v>199.75</v>
      </c>
      <c r="S18">
        <v>219.3</v>
      </c>
      <c r="T18">
        <v>258.39999999999998</v>
      </c>
      <c r="U18">
        <v>240.55</v>
      </c>
      <c r="V18">
        <v>231.2</v>
      </c>
      <c r="W18">
        <v>226.95</v>
      </c>
      <c r="X18">
        <v>222.7</v>
      </c>
      <c r="Y18">
        <v>223.55</v>
      </c>
      <c r="Z18">
        <v>226.09999999999997</v>
      </c>
      <c r="AA18">
        <v>224.82499999999999</v>
      </c>
    </row>
    <row r="19" spans="1:27" x14ac:dyDescent="0.25">
      <c r="A19" t="s">
        <v>41</v>
      </c>
      <c r="B19">
        <v>319.60000000000002</v>
      </c>
      <c r="C19">
        <v>319.60000000000002</v>
      </c>
      <c r="D19">
        <v>319.60000000000002</v>
      </c>
      <c r="E19">
        <v>319.60000000000002</v>
      </c>
      <c r="F19">
        <v>319.60000000000002</v>
      </c>
      <c r="G19">
        <v>319.60000000000002</v>
      </c>
      <c r="H19">
        <v>319.60000000000002</v>
      </c>
      <c r="I19">
        <v>319.60000000000002</v>
      </c>
      <c r="J19">
        <v>319.60000000000002</v>
      </c>
      <c r="K19">
        <v>319.60000000000002</v>
      </c>
      <c r="L19">
        <v>319.60000000000002</v>
      </c>
      <c r="M19">
        <v>316.2</v>
      </c>
      <c r="N19">
        <v>290.7</v>
      </c>
      <c r="O19">
        <v>303.45</v>
      </c>
      <c r="P19">
        <v>307.7</v>
      </c>
      <c r="Q19">
        <v>307.7</v>
      </c>
      <c r="R19">
        <v>296.64999999999998</v>
      </c>
      <c r="S19">
        <v>284.75</v>
      </c>
      <c r="T19">
        <v>286.45</v>
      </c>
      <c r="U19">
        <v>269.45</v>
      </c>
      <c r="V19">
        <v>273.7</v>
      </c>
      <c r="W19">
        <v>250.75</v>
      </c>
      <c r="X19">
        <v>272.85000000000002</v>
      </c>
      <c r="Y19">
        <v>278.8</v>
      </c>
      <c r="Z19">
        <v>269.02500000000003</v>
      </c>
      <c r="AA19">
        <v>267.85625000000005</v>
      </c>
    </row>
    <row r="20" spans="1:27" x14ac:dyDescent="0.25">
      <c r="A20" t="s">
        <v>42</v>
      </c>
      <c r="B20">
        <v>96.9</v>
      </c>
      <c r="C20">
        <v>108.8</v>
      </c>
      <c r="D20">
        <v>107.95</v>
      </c>
      <c r="E20">
        <v>101.15</v>
      </c>
      <c r="F20">
        <v>95.2</v>
      </c>
      <c r="G20">
        <v>104.55</v>
      </c>
      <c r="H20">
        <v>102</v>
      </c>
      <c r="I20">
        <v>108.8</v>
      </c>
      <c r="J20">
        <v>110.5</v>
      </c>
      <c r="K20">
        <v>108.8</v>
      </c>
      <c r="L20">
        <v>103.7</v>
      </c>
      <c r="M20">
        <v>124.95</v>
      </c>
      <c r="N20">
        <v>107.95</v>
      </c>
      <c r="O20">
        <v>121.55</v>
      </c>
      <c r="P20">
        <v>126.65</v>
      </c>
      <c r="Q20">
        <v>126.65</v>
      </c>
      <c r="R20">
        <v>128.35</v>
      </c>
      <c r="S20">
        <v>153.85</v>
      </c>
      <c r="T20">
        <v>129.19999999999999</v>
      </c>
      <c r="U20">
        <v>124.95</v>
      </c>
      <c r="V20">
        <v>133.44999999999999</v>
      </c>
      <c r="W20">
        <v>134.30000000000001</v>
      </c>
      <c r="X20">
        <v>130.9</v>
      </c>
      <c r="Y20">
        <v>136.85</v>
      </c>
      <c r="Z20">
        <v>133.875</v>
      </c>
      <c r="AA20">
        <v>133.98125000000002</v>
      </c>
    </row>
    <row r="21" spans="1:27" x14ac:dyDescent="0.25">
      <c r="A21" t="s">
        <v>43</v>
      </c>
      <c r="B21">
        <v>197.2</v>
      </c>
      <c r="C21">
        <v>204</v>
      </c>
      <c r="D21">
        <v>201.45</v>
      </c>
      <c r="E21">
        <v>298.35000000000002</v>
      </c>
      <c r="F21">
        <v>212.5</v>
      </c>
      <c r="G21">
        <v>256.7</v>
      </c>
      <c r="H21">
        <v>260.10000000000002</v>
      </c>
      <c r="I21">
        <v>232.05</v>
      </c>
      <c r="J21">
        <v>270.3</v>
      </c>
      <c r="K21">
        <v>249.9</v>
      </c>
      <c r="L21">
        <v>268.60000000000002</v>
      </c>
      <c r="M21">
        <v>238.85</v>
      </c>
      <c r="N21">
        <v>236.3</v>
      </c>
      <c r="O21">
        <v>171.7</v>
      </c>
      <c r="P21">
        <v>150.44999999999999</v>
      </c>
      <c r="Q21">
        <v>166.6</v>
      </c>
      <c r="R21">
        <v>177.65</v>
      </c>
      <c r="S21">
        <v>159.80000000000001</v>
      </c>
      <c r="T21">
        <v>168.3</v>
      </c>
      <c r="U21">
        <v>164.05</v>
      </c>
      <c r="V21">
        <v>154.69999999999999</v>
      </c>
      <c r="W21">
        <v>153</v>
      </c>
      <c r="X21">
        <v>170.85</v>
      </c>
      <c r="Y21">
        <v>159.80000000000001</v>
      </c>
      <c r="Z21">
        <v>159.58749999999998</v>
      </c>
      <c r="AA21">
        <v>160.80937499999999</v>
      </c>
    </row>
    <row r="22" spans="1:27" x14ac:dyDescent="0.25">
      <c r="A22" t="s">
        <v>44</v>
      </c>
      <c r="B22">
        <v>219.3</v>
      </c>
      <c r="C22">
        <v>243.1</v>
      </c>
      <c r="D22">
        <v>245.65</v>
      </c>
      <c r="E22">
        <v>236.3</v>
      </c>
      <c r="F22">
        <v>215.9</v>
      </c>
      <c r="G22">
        <v>228.65</v>
      </c>
      <c r="H22">
        <v>235.45</v>
      </c>
      <c r="I22">
        <v>207.4</v>
      </c>
      <c r="J22">
        <v>221</v>
      </c>
      <c r="K22">
        <v>231.2</v>
      </c>
      <c r="L22">
        <v>227.8</v>
      </c>
      <c r="M22">
        <v>222.7</v>
      </c>
      <c r="N22">
        <v>229.5</v>
      </c>
      <c r="O22">
        <v>239.7</v>
      </c>
      <c r="P22">
        <v>226.95</v>
      </c>
      <c r="Q22">
        <v>226.95</v>
      </c>
      <c r="R22">
        <v>239.7</v>
      </c>
      <c r="S22">
        <v>242.25</v>
      </c>
      <c r="T22">
        <v>238</v>
      </c>
      <c r="U22">
        <v>243.1</v>
      </c>
      <c r="V22">
        <v>249.9</v>
      </c>
      <c r="W22">
        <v>259.25</v>
      </c>
      <c r="X22">
        <v>236.3</v>
      </c>
      <c r="Y22">
        <v>231.2</v>
      </c>
      <c r="Z22">
        <v>244.16250000000002</v>
      </c>
      <c r="AA22">
        <v>242.72812500000001</v>
      </c>
    </row>
    <row r="23" spans="1:27" x14ac:dyDescent="0.25">
      <c r="A23" t="s">
        <v>45</v>
      </c>
      <c r="B23">
        <v>111.35</v>
      </c>
      <c r="C23">
        <v>107.1</v>
      </c>
      <c r="D23">
        <v>114.75</v>
      </c>
      <c r="E23">
        <v>129.19999999999999</v>
      </c>
      <c r="F23">
        <v>134.30000000000001</v>
      </c>
      <c r="G23">
        <v>130.05000000000001</v>
      </c>
      <c r="H23">
        <v>142.80000000000001</v>
      </c>
      <c r="I23">
        <v>137.69999999999999</v>
      </c>
      <c r="J23">
        <v>150.44999999999999</v>
      </c>
      <c r="K23">
        <v>159.80000000000001</v>
      </c>
      <c r="L23">
        <v>158.94999999999999</v>
      </c>
      <c r="M23">
        <v>158.1</v>
      </c>
      <c r="N23">
        <v>160.65</v>
      </c>
      <c r="O23">
        <v>158.94999999999999</v>
      </c>
      <c r="P23">
        <v>153</v>
      </c>
      <c r="Q23">
        <v>153.85</v>
      </c>
      <c r="R23">
        <v>160.65</v>
      </c>
      <c r="S23">
        <v>170.85</v>
      </c>
      <c r="T23">
        <v>162.35</v>
      </c>
      <c r="U23">
        <v>162.35</v>
      </c>
      <c r="V23">
        <v>164.05</v>
      </c>
      <c r="W23">
        <v>156.4</v>
      </c>
      <c r="X23">
        <v>149.6</v>
      </c>
      <c r="Y23">
        <v>146.19999999999999</v>
      </c>
      <c r="Z23">
        <v>154.0625</v>
      </c>
      <c r="AA23">
        <v>151.56562500000001</v>
      </c>
    </row>
    <row r="24" spans="1:27" x14ac:dyDescent="0.25">
      <c r="A24" t="s">
        <v>46</v>
      </c>
      <c r="B24">
        <v>116.45</v>
      </c>
      <c r="C24">
        <v>109.65</v>
      </c>
      <c r="D24">
        <v>103.7</v>
      </c>
      <c r="E24">
        <v>94.35</v>
      </c>
      <c r="F24">
        <v>93.5</v>
      </c>
      <c r="G24">
        <v>100.3</v>
      </c>
      <c r="H24">
        <v>97.75</v>
      </c>
      <c r="I24">
        <v>109.65</v>
      </c>
      <c r="J24">
        <v>119.85</v>
      </c>
      <c r="K24">
        <v>112.2</v>
      </c>
      <c r="L24">
        <v>104.55</v>
      </c>
      <c r="M24">
        <v>99.45</v>
      </c>
      <c r="N24">
        <v>108.8</v>
      </c>
      <c r="O24">
        <v>125.8</v>
      </c>
      <c r="P24">
        <v>93.5</v>
      </c>
      <c r="Q24">
        <v>108.8</v>
      </c>
      <c r="R24">
        <v>113.9</v>
      </c>
      <c r="S24">
        <v>116.45</v>
      </c>
      <c r="T24">
        <v>121.55</v>
      </c>
      <c r="U24">
        <v>124.1</v>
      </c>
      <c r="V24">
        <v>109.65</v>
      </c>
      <c r="W24">
        <v>105.4</v>
      </c>
      <c r="X24">
        <v>101.15</v>
      </c>
      <c r="Y24">
        <v>94.35</v>
      </c>
      <c r="Z24">
        <v>102.63750000000002</v>
      </c>
      <c r="AA24">
        <v>100.88437500000001</v>
      </c>
    </row>
    <row r="25" spans="1:27" x14ac:dyDescent="0.25">
      <c r="A25" t="s">
        <v>47</v>
      </c>
      <c r="B25">
        <v>171.7</v>
      </c>
      <c r="C25">
        <v>171.7</v>
      </c>
      <c r="D25">
        <v>171.7</v>
      </c>
      <c r="E25">
        <v>171.7</v>
      </c>
      <c r="F25">
        <v>170.85</v>
      </c>
      <c r="G25">
        <v>170</v>
      </c>
      <c r="H25">
        <v>173.4</v>
      </c>
      <c r="I25">
        <v>175.1</v>
      </c>
      <c r="J25">
        <v>170</v>
      </c>
      <c r="K25">
        <v>163.19999999999999</v>
      </c>
      <c r="L25">
        <v>124.1</v>
      </c>
      <c r="M25">
        <v>119</v>
      </c>
      <c r="N25">
        <v>122.4</v>
      </c>
      <c r="O25">
        <v>139.4</v>
      </c>
      <c r="P25">
        <v>135.15</v>
      </c>
      <c r="Q25">
        <v>141.94999999999999</v>
      </c>
      <c r="R25">
        <v>130.9</v>
      </c>
      <c r="S25">
        <v>130.05000000000001</v>
      </c>
      <c r="T25">
        <v>136.85</v>
      </c>
      <c r="U25">
        <v>141.94999999999999</v>
      </c>
      <c r="V25">
        <v>141.1</v>
      </c>
      <c r="W25">
        <v>146.19999999999999</v>
      </c>
      <c r="X25">
        <v>122.4</v>
      </c>
      <c r="Y25">
        <v>127.5</v>
      </c>
      <c r="Z25">
        <v>134.29999999999998</v>
      </c>
      <c r="AA25">
        <v>132.6</v>
      </c>
    </row>
    <row r="26" spans="1:27" x14ac:dyDescent="0.25">
      <c r="A26" t="s">
        <v>48</v>
      </c>
      <c r="B26">
        <v>94.35</v>
      </c>
      <c r="C26">
        <v>94.35</v>
      </c>
      <c r="D26">
        <v>94.35</v>
      </c>
      <c r="E26">
        <v>157.25</v>
      </c>
      <c r="F26">
        <v>162.35</v>
      </c>
      <c r="G26">
        <v>147.9</v>
      </c>
      <c r="H26">
        <v>136.85</v>
      </c>
      <c r="I26">
        <v>142.80000000000001</v>
      </c>
      <c r="J26">
        <v>150.44999999999999</v>
      </c>
      <c r="K26">
        <v>169.15</v>
      </c>
      <c r="L26">
        <v>149.6</v>
      </c>
      <c r="M26">
        <v>159.80000000000001</v>
      </c>
      <c r="N26">
        <v>153</v>
      </c>
      <c r="O26">
        <v>174.25</v>
      </c>
      <c r="P26">
        <v>172.55</v>
      </c>
      <c r="Q26">
        <v>170.85</v>
      </c>
      <c r="R26">
        <v>172.55</v>
      </c>
      <c r="S26">
        <v>161.5</v>
      </c>
      <c r="T26">
        <v>161.5</v>
      </c>
      <c r="U26">
        <v>153</v>
      </c>
      <c r="V26">
        <v>154.69999999999999</v>
      </c>
      <c r="W26">
        <v>145.35</v>
      </c>
      <c r="X26">
        <v>130.9</v>
      </c>
      <c r="Y26">
        <v>112.2</v>
      </c>
      <c r="Z26">
        <v>135.78749999999999</v>
      </c>
      <c r="AA26">
        <v>131.05937499999999</v>
      </c>
    </row>
    <row r="27" spans="1:27" x14ac:dyDescent="0.25">
      <c r="A27" t="s">
        <v>49</v>
      </c>
      <c r="B27">
        <v>182.75</v>
      </c>
      <c r="C27">
        <v>191.25</v>
      </c>
      <c r="D27">
        <v>192.1</v>
      </c>
      <c r="E27">
        <v>203.15</v>
      </c>
      <c r="F27">
        <v>198.9</v>
      </c>
      <c r="G27">
        <v>200.6</v>
      </c>
      <c r="H27">
        <v>208.25</v>
      </c>
      <c r="I27">
        <v>209.1</v>
      </c>
      <c r="J27">
        <v>237.15</v>
      </c>
      <c r="K27">
        <v>240.55</v>
      </c>
      <c r="L27">
        <v>237.15</v>
      </c>
      <c r="M27">
        <v>238.85</v>
      </c>
      <c r="N27">
        <v>238.85</v>
      </c>
      <c r="O27">
        <v>237.15</v>
      </c>
      <c r="P27">
        <v>213.35</v>
      </c>
      <c r="Q27">
        <v>210.8</v>
      </c>
      <c r="R27">
        <v>214.2</v>
      </c>
      <c r="S27">
        <v>222.7</v>
      </c>
      <c r="T27">
        <v>203.15</v>
      </c>
      <c r="U27">
        <v>180.2</v>
      </c>
      <c r="V27">
        <v>183.6</v>
      </c>
      <c r="W27">
        <v>179.35</v>
      </c>
      <c r="X27">
        <v>182.75</v>
      </c>
      <c r="Y27">
        <v>182.75</v>
      </c>
      <c r="Z27">
        <v>182.11250000000001</v>
      </c>
      <c r="AA27">
        <v>181.74062500000002</v>
      </c>
    </row>
    <row r="28" spans="1:27" x14ac:dyDescent="0.25">
      <c r="A28" t="s">
        <v>50</v>
      </c>
      <c r="B28">
        <v>145.35</v>
      </c>
      <c r="C28">
        <v>142.80000000000001</v>
      </c>
      <c r="D28">
        <v>151.30000000000001</v>
      </c>
      <c r="E28">
        <v>150.44999999999999</v>
      </c>
      <c r="F28">
        <v>155.55000000000001</v>
      </c>
      <c r="G28">
        <v>162.35</v>
      </c>
      <c r="H28">
        <v>161.5</v>
      </c>
      <c r="I28">
        <v>165.75</v>
      </c>
      <c r="J28">
        <v>173.4</v>
      </c>
      <c r="K28">
        <v>170</v>
      </c>
      <c r="L28">
        <v>164.05</v>
      </c>
      <c r="M28">
        <v>161.5</v>
      </c>
      <c r="N28">
        <v>169.15</v>
      </c>
      <c r="O28">
        <v>170</v>
      </c>
      <c r="P28">
        <v>173.4</v>
      </c>
      <c r="Q28">
        <v>169.15</v>
      </c>
      <c r="R28">
        <v>167.45</v>
      </c>
      <c r="S28">
        <v>169.15</v>
      </c>
      <c r="T28">
        <v>168.3</v>
      </c>
      <c r="U28">
        <v>168.3</v>
      </c>
      <c r="V28">
        <v>175.1</v>
      </c>
      <c r="W28">
        <v>179.35</v>
      </c>
      <c r="X28">
        <v>171.7</v>
      </c>
      <c r="Y28">
        <v>174.25</v>
      </c>
      <c r="Z28">
        <v>175.1</v>
      </c>
      <c r="AA28">
        <v>175.1</v>
      </c>
    </row>
    <row r="29" spans="1:27" x14ac:dyDescent="0.25">
      <c r="A29" t="s">
        <v>51</v>
      </c>
      <c r="B29">
        <v>352.75</v>
      </c>
      <c r="C29">
        <v>345.95</v>
      </c>
      <c r="D29">
        <v>339.15</v>
      </c>
      <c r="E29">
        <v>331.5</v>
      </c>
      <c r="F29">
        <v>310.25</v>
      </c>
      <c r="G29">
        <v>316.2</v>
      </c>
      <c r="H29">
        <v>289.85000000000002</v>
      </c>
      <c r="I29">
        <v>283.89999999999998</v>
      </c>
      <c r="J29">
        <v>298.35000000000002</v>
      </c>
      <c r="K29">
        <v>292.39999999999998</v>
      </c>
      <c r="L29">
        <v>289.85000000000002</v>
      </c>
      <c r="M29">
        <v>291.55</v>
      </c>
      <c r="N29">
        <v>294.10000000000002</v>
      </c>
      <c r="O29">
        <v>288.14999999999998</v>
      </c>
      <c r="P29">
        <v>284.75</v>
      </c>
      <c r="Q29">
        <v>289.85000000000002</v>
      </c>
      <c r="R29">
        <v>294.95</v>
      </c>
      <c r="S29">
        <v>290.7</v>
      </c>
      <c r="T29">
        <v>283.89999999999998</v>
      </c>
      <c r="U29">
        <v>280.5</v>
      </c>
      <c r="V29">
        <v>289</v>
      </c>
      <c r="W29">
        <v>283.89999999999998</v>
      </c>
      <c r="X29">
        <v>267.75</v>
      </c>
      <c r="Y29">
        <v>266.89999999999998</v>
      </c>
      <c r="Z29">
        <v>276.88749999999999</v>
      </c>
      <c r="AA29">
        <v>273.859375</v>
      </c>
    </row>
    <row r="30" spans="1:27" x14ac:dyDescent="0.25">
      <c r="A30" t="s">
        <v>52</v>
      </c>
      <c r="B30">
        <v>220.15</v>
      </c>
      <c r="C30">
        <v>219.3</v>
      </c>
      <c r="D30">
        <v>216.75</v>
      </c>
      <c r="E30">
        <v>212.5</v>
      </c>
      <c r="F30">
        <v>220.15</v>
      </c>
      <c r="G30">
        <v>210.8</v>
      </c>
      <c r="H30">
        <v>218.45</v>
      </c>
      <c r="I30">
        <v>213.35</v>
      </c>
      <c r="J30">
        <v>218.45</v>
      </c>
      <c r="K30">
        <v>215.05</v>
      </c>
      <c r="L30">
        <v>206.55</v>
      </c>
      <c r="M30">
        <v>211.65</v>
      </c>
      <c r="N30">
        <v>197.2</v>
      </c>
      <c r="O30">
        <v>208.25</v>
      </c>
      <c r="P30">
        <v>208.25</v>
      </c>
      <c r="Q30">
        <v>210.8</v>
      </c>
      <c r="R30">
        <v>213.35</v>
      </c>
      <c r="S30">
        <v>212.5</v>
      </c>
      <c r="T30">
        <v>204</v>
      </c>
      <c r="U30">
        <v>206.55</v>
      </c>
      <c r="V30">
        <v>209.1</v>
      </c>
      <c r="W30">
        <v>204.85</v>
      </c>
      <c r="X30">
        <v>205.7</v>
      </c>
      <c r="Y30">
        <v>199.75</v>
      </c>
      <c r="Z30">
        <v>204.85</v>
      </c>
      <c r="AA30">
        <v>203.78749999999999</v>
      </c>
    </row>
  </sheetData>
  <conditionalFormatting sqref="B2:Y30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workbookViewId="0">
      <selection activeCell="C36" sqref="C3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>
        <v>2014</v>
      </c>
      <c r="AA1">
        <v>2015</v>
      </c>
    </row>
    <row r="2" spans="1:27" x14ac:dyDescent="0.25">
      <c r="A2" t="s">
        <v>25</v>
      </c>
      <c r="B2">
        <v>42.5</v>
      </c>
      <c r="C2">
        <v>45.9</v>
      </c>
      <c r="D2">
        <v>45.9</v>
      </c>
      <c r="E2">
        <v>46.75</v>
      </c>
      <c r="F2">
        <v>46.75</v>
      </c>
      <c r="G2">
        <v>46.75</v>
      </c>
      <c r="H2">
        <v>47.6</v>
      </c>
      <c r="I2">
        <v>49.3</v>
      </c>
      <c r="J2">
        <v>51</v>
      </c>
      <c r="K2">
        <v>51.85</v>
      </c>
      <c r="L2">
        <v>51.85</v>
      </c>
      <c r="M2">
        <v>54.4</v>
      </c>
      <c r="N2">
        <v>52.7</v>
      </c>
      <c r="O2">
        <v>51</v>
      </c>
      <c r="P2">
        <v>54.4</v>
      </c>
      <c r="Q2">
        <v>56.1</v>
      </c>
      <c r="R2">
        <v>51</v>
      </c>
      <c r="S2">
        <v>53.55</v>
      </c>
      <c r="T2">
        <v>51.85</v>
      </c>
      <c r="U2">
        <v>53.55</v>
      </c>
      <c r="V2">
        <v>58.65</v>
      </c>
      <c r="W2">
        <v>57.8</v>
      </c>
      <c r="X2">
        <v>59.5</v>
      </c>
      <c r="Y2">
        <v>56.1</v>
      </c>
      <c r="Z2">
        <v>58.012499999999996</v>
      </c>
      <c r="AA2">
        <v>57.853124999999999</v>
      </c>
    </row>
    <row r="3" spans="1:27" x14ac:dyDescent="0.25">
      <c r="A3" t="s">
        <v>26</v>
      </c>
      <c r="B3">
        <v>56.1</v>
      </c>
      <c r="C3">
        <v>56.1</v>
      </c>
      <c r="D3">
        <v>56.1</v>
      </c>
      <c r="E3">
        <v>56.1</v>
      </c>
      <c r="F3">
        <v>56.1</v>
      </c>
      <c r="G3">
        <v>56.1</v>
      </c>
      <c r="H3">
        <v>56.1</v>
      </c>
      <c r="I3">
        <v>56.1</v>
      </c>
      <c r="J3">
        <v>56.1</v>
      </c>
      <c r="K3">
        <v>56.1</v>
      </c>
      <c r="L3">
        <v>56.1</v>
      </c>
      <c r="M3">
        <v>63.75</v>
      </c>
      <c r="N3">
        <v>73.099999999999994</v>
      </c>
      <c r="O3">
        <v>62.9</v>
      </c>
      <c r="P3">
        <v>62.9</v>
      </c>
      <c r="Q3">
        <v>72.25</v>
      </c>
      <c r="R3">
        <v>65.45</v>
      </c>
      <c r="S3">
        <v>71.400000000000006</v>
      </c>
      <c r="T3">
        <v>37.4</v>
      </c>
      <c r="U3">
        <v>32.299999999999997</v>
      </c>
      <c r="V3">
        <v>34.85</v>
      </c>
      <c r="W3">
        <v>36.549999999999997</v>
      </c>
      <c r="X3">
        <v>37.4</v>
      </c>
      <c r="Y3">
        <v>36.549999999999997</v>
      </c>
      <c r="Z3">
        <v>36.337500000000006</v>
      </c>
      <c r="AA3">
        <v>36.709374999999994</v>
      </c>
    </row>
    <row r="4" spans="1:27" x14ac:dyDescent="0.25">
      <c r="A4" t="s">
        <v>27</v>
      </c>
      <c r="B4">
        <v>53.55</v>
      </c>
      <c r="C4">
        <v>28.9</v>
      </c>
      <c r="D4">
        <v>23.8</v>
      </c>
      <c r="E4">
        <v>28.9</v>
      </c>
      <c r="F4">
        <v>34</v>
      </c>
      <c r="G4">
        <v>35.700000000000003</v>
      </c>
      <c r="H4">
        <v>39.1</v>
      </c>
      <c r="I4">
        <v>42.5</v>
      </c>
      <c r="J4">
        <v>47.6</v>
      </c>
      <c r="K4">
        <v>46.75</v>
      </c>
      <c r="L4">
        <v>51</v>
      </c>
      <c r="M4">
        <v>55.25</v>
      </c>
      <c r="N4">
        <v>63.75</v>
      </c>
      <c r="O4">
        <v>44.2</v>
      </c>
      <c r="P4">
        <v>52.7</v>
      </c>
      <c r="Q4">
        <v>58.65</v>
      </c>
      <c r="R4">
        <v>62.05</v>
      </c>
      <c r="S4">
        <v>64.599999999999994</v>
      </c>
      <c r="T4">
        <v>66.3</v>
      </c>
      <c r="U4">
        <v>72.25</v>
      </c>
      <c r="V4">
        <v>65.45</v>
      </c>
      <c r="W4">
        <v>73.099999999999994</v>
      </c>
      <c r="X4">
        <v>75.650000000000006</v>
      </c>
      <c r="Y4">
        <v>67.150000000000006</v>
      </c>
      <c r="Z4">
        <v>70.337500000000006</v>
      </c>
      <c r="AA4">
        <v>71.559375000000003</v>
      </c>
    </row>
    <row r="5" spans="1:27" x14ac:dyDescent="0.25">
      <c r="A5" t="s">
        <v>28</v>
      </c>
      <c r="B5">
        <v>27.2</v>
      </c>
      <c r="C5">
        <v>27.2</v>
      </c>
      <c r="D5">
        <v>27.2</v>
      </c>
      <c r="E5">
        <v>21.25</v>
      </c>
      <c r="F5">
        <v>23.8</v>
      </c>
      <c r="G5">
        <v>25.5</v>
      </c>
      <c r="H5">
        <v>22.1</v>
      </c>
      <c r="I5">
        <v>22.95</v>
      </c>
      <c r="J5">
        <v>19.55</v>
      </c>
      <c r="K5">
        <v>20.399999999999999</v>
      </c>
      <c r="L5">
        <v>21.25</v>
      </c>
      <c r="M5">
        <v>22.1</v>
      </c>
      <c r="N5">
        <v>28.05</v>
      </c>
      <c r="O5">
        <v>32.299999999999997</v>
      </c>
      <c r="P5">
        <v>34</v>
      </c>
      <c r="Q5">
        <v>26.35</v>
      </c>
      <c r="R5">
        <v>27.2</v>
      </c>
      <c r="S5">
        <v>31.45</v>
      </c>
      <c r="T5">
        <v>31.45</v>
      </c>
      <c r="U5">
        <v>30.6</v>
      </c>
      <c r="V5">
        <v>23.8</v>
      </c>
      <c r="W5">
        <v>22.1</v>
      </c>
      <c r="X5">
        <v>27.2</v>
      </c>
      <c r="Y5">
        <v>25.5</v>
      </c>
      <c r="Z5">
        <v>24.650000000000002</v>
      </c>
      <c r="AA5">
        <v>24.862500000000001</v>
      </c>
    </row>
    <row r="6" spans="1:27" x14ac:dyDescent="0.25">
      <c r="A6" t="s">
        <v>29</v>
      </c>
      <c r="B6">
        <v>67.150000000000006</v>
      </c>
      <c r="C6">
        <v>62.9</v>
      </c>
      <c r="D6">
        <v>76.5</v>
      </c>
      <c r="E6">
        <v>76.5</v>
      </c>
      <c r="F6">
        <v>79.05</v>
      </c>
      <c r="G6">
        <v>82.45</v>
      </c>
      <c r="H6">
        <v>84.15</v>
      </c>
      <c r="I6">
        <v>88.4</v>
      </c>
      <c r="J6">
        <v>86.7</v>
      </c>
      <c r="K6">
        <v>90.95</v>
      </c>
      <c r="L6">
        <v>87.55</v>
      </c>
      <c r="M6">
        <v>88.4</v>
      </c>
      <c r="N6">
        <v>90.95</v>
      </c>
      <c r="O6">
        <v>85.85</v>
      </c>
      <c r="P6">
        <v>84.15</v>
      </c>
      <c r="Q6">
        <v>87.55</v>
      </c>
      <c r="R6">
        <v>71.400000000000006</v>
      </c>
      <c r="S6">
        <v>77.349999999999994</v>
      </c>
      <c r="T6">
        <v>81.599999999999994</v>
      </c>
      <c r="U6">
        <v>78.2</v>
      </c>
      <c r="V6">
        <v>79.05</v>
      </c>
      <c r="W6">
        <v>79.05</v>
      </c>
      <c r="X6">
        <v>76.5</v>
      </c>
      <c r="Y6">
        <v>72.25</v>
      </c>
      <c r="Z6">
        <v>76.712500000000006</v>
      </c>
      <c r="AA6">
        <v>76.128125000000011</v>
      </c>
    </row>
    <row r="7" spans="1:27" x14ac:dyDescent="0.25">
      <c r="A7" t="s">
        <v>53</v>
      </c>
      <c r="B7">
        <v>37.4</v>
      </c>
      <c r="C7">
        <v>37.4</v>
      </c>
      <c r="D7">
        <v>37.4</v>
      </c>
      <c r="E7">
        <v>37.4</v>
      </c>
      <c r="F7">
        <v>35.700000000000003</v>
      </c>
      <c r="G7">
        <v>45.05</v>
      </c>
      <c r="H7">
        <v>45.05</v>
      </c>
      <c r="I7">
        <v>53.55</v>
      </c>
      <c r="J7">
        <v>57.8</v>
      </c>
      <c r="K7">
        <v>60.35</v>
      </c>
      <c r="L7">
        <v>62.05</v>
      </c>
      <c r="M7">
        <v>68</v>
      </c>
      <c r="N7">
        <v>67.150000000000006</v>
      </c>
      <c r="O7">
        <v>69.7</v>
      </c>
      <c r="P7">
        <v>74.8</v>
      </c>
      <c r="Q7">
        <v>78.2</v>
      </c>
      <c r="R7">
        <v>78.2</v>
      </c>
      <c r="S7">
        <v>72.25</v>
      </c>
      <c r="T7">
        <v>73.099999999999994</v>
      </c>
      <c r="U7">
        <v>74.8</v>
      </c>
      <c r="V7">
        <v>71.400000000000006</v>
      </c>
      <c r="W7">
        <v>68</v>
      </c>
      <c r="X7">
        <v>64.599999999999994</v>
      </c>
      <c r="Y7">
        <v>60.35</v>
      </c>
      <c r="Z7">
        <v>66.087500000000006</v>
      </c>
      <c r="AA7">
        <v>64.759375000000006</v>
      </c>
    </row>
    <row r="8" spans="1:27" x14ac:dyDescent="0.25">
      <c r="A8" t="s">
        <v>30</v>
      </c>
      <c r="B8">
        <v>39.950000000000003</v>
      </c>
      <c r="C8">
        <v>45.05</v>
      </c>
      <c r="D8">
        <v>46.75</v>
      </c>
      <c r="E8">
        <v>41.65</v>
      </c>
      <c r="F8">
        <v>48.45</v>
      </c>
      <c r="G8">
        <v>53.55</v>
      </c>
      <c r="H8">
        <v>51</v>
      </c>
      <c r="I8">
        <v>56.95</v>
      </c>
      <c r="J8">
        <v>51.85</v>
      </c>
      <c r="K8">
        <v>55.25</v>
      </c>
      <c r="L8">
        <v>54.4</v>
      </c>
      <c r="M8">
        <v>63.75</v>
      </c>
      <c r="N8">
        <v>63.75</v>
      </c>
      <c r="O8">
        <v>58.65</v>
      </c>
      <c r="P8">
        <v>54.4</v>
      </c>
      <c r="Q8">
        <v>62.05</v>
      </c>
      <c r="R8">
        <v>61.2</v>
      </c>
      <c r="S8">
        <v>63.75</v>
      </c>
      <c r="T8">
        <v>72.25</v>
      </c>
      <c r="U8">
        <v>61.2</v>
      </c>
      <c r="V8">
        <v>69.7</v>
      </c>
      <c r="W8">
        <v>80.75</v>
      </c>
      <c r="X8">
        <v>69.7</v>
      </c>
      <c r="Y8">
        <v>83.3</v>
      </c>
      <c r="Z8">
        <v>75.862499999999997</v>
      </c>
      <c r="AA8">
        <v>77.403125000000003</v>
      </c>
    </row>
    <row r="9" spans="1:27" x14ac:dyDescent="0.25">
      <c r="A9" t="s">
        <v>31</v>
      </c>
      <c r="B9">
        <v>20.399999999999999</v>
      </c>
      <c r="C9">
        <v>20.399999999999999</v>
      </c>
      <c r="D9">
        <v>20.399999999999999</v>
      </c>
      <c r="E9">
        <v>12.75</v>
      </c>
      <c r="F9">
        <v>20.399999999999999</v>
      </c>
      <c r="G9">
        <v>23.8</v>
      </c>
      <c r="H9">
        <v>39.1</v>
      </c>
      <c r="I9">
        <v>51.85</v>
      </c>
      <c r="J9">
        <v>68</v>
      </c>
      <c r="K9">
        <v>40.799999999999997</v>
      </c>
      <c r="L9">
        <v>52.7</v>
      </c>
      <c r="M9">
        <v>65.45</v>
      </c>
      <c r="N9">
        <v>69.7</v>
      </c>
      <c r="O9">
        <v>68.849999999999994</v>
      </c>
      <c r="P9">
        <v>53.55</v>
      </c>
      <c r="Q9">
        <v>52.7</v>
      </c>
      <c r="R9">
        <v>53.55</v>
      </c>
      <c r="S9">
        <v>58.65</v>
      </c>
      <c r="T9">
        <v>58.65</v>
      </c>
      <c r="U9">
        <v>63.75</v>
      </c>
      <c r="V9">
        <v>68</v>
      </c>
      <c r="W9">
        <v>66.3</v>
      </c>
      <c r="X9">
        <v>68.849999999999994</v>
      </c>
      <c r="Y9">
        <v>72.25</v>
      </c>
      <c r="Z9">
        <v>68.849999999999994</v>
      </c>
      <c r="AA9">
        <v>69.0625</v>
      </c>
    </row>
    <row r="10" spans="1:27" x14ac:dyDescent="0.25">
      <c r="A10" t="s">
        <v>32</v>
      </c>
      <c r="B10">
        <v>21.25</v>
      </c>
      <c r="C10">
        <v>23.8</v>
      </c>
      <c r="D10">
        <v>22.95</v>
      </c>
      <c r="E10">
        <v>22.1</v>
      </c>
      <c r="F10">
        <v>25.5</v>
      </c>
      <c r="G10">
        <v>28.05</v>
      </c>
      <c r="H10">
        <v>33.15</v>
      </c>
      <c r="I10">
        <v>32.299999999999997</v>
      </c>
      <c r="J10">
        <v>35.700000000000003</v>
      </c>
      <c r="K10">
        <v>38.25</v>
      </c>
      <c r="L10">
        <v>40.799999999999997</v>
      </c>
      <c r="M10">
        <v>46.75</v>
      </c>
      <c r="N10">
        <v>51</v>
      </c>
      <c r="O10">
        <v>53.55</v>
      </c>
      <c r="P10">
        <v>53.55</v>
      </c>
      <c r="Q10">
        <v>53.55</v>
      </c>
      <c r="R10">
        <v>51.85</v>
      </c>
      <c r="S10">
        <v>56.1</v>
      </c>
      <c r="T10">
        <v>58.65</v>
      </c>
      <c r="U10">
        <v>55.25</v>
      </c>
      <c r="V10">
        <v>52.7</v>
      </c>
      <c r="W10">
        <v>54.4</v>
      </c>
      <c r="X10">
        <v>57.8</v>
      </c>
      <c r="Y10">
        <v>60.35</v>
      </c>
      <c r="Z10">
        <v>56.312499999999993</v>
      </c>
      <c r="AA10">
        <v>57.215624999999996</v>
      </c>
    </row>
    <row r="11" spans="1:27" x14ac:dyDescent="0.25">
      <c r="A11" t="s">
        <v>33</v>
      </c>
      <c r="B11">
        <v>68</v>
      </c>
      <c r="C11">
        <v>70.55</v>
      </c>
      <c r="D11">
        <v>71.400000000000006</v>
      </c>
      <c r="E11">
        <v>69.7</v>
      </c>
      <c r="F11">
        <v>77.349999999999994</v>
      </c>
      <c r="G11">
        <v>79.900000000000006</v>
      </c>
      <c r="H11">
        <v>85.85</v>
      </c>
      <c r="I11">
        <v>89.25</v>
      </c>
      <c r="J11">
        <v>91.8</v>
      </c>
      <c r="K11">
        <v>87.55</v>
      </c>
      <c r="L11">
        <v>91.8</v>
      </c>
      <c r="M11">
        <v>94.35</v>
      </c>
      <c r="N11">
        <v>90.95</v>
      </c>
      <c r="O11">
        <v>86.7</v>
      </c>
      <c r="P11">
        <v>85</v>
      </c>
      <c r="Q11">
        <v>74.8</v>
      </c>
      <c r="R11">
        <v>73.099999999999994</v>
      </c>
      <c r="S11">
        <v>75.650000000000006</v>
      </c>
      <c r="T11">
        <v>86.7</v>
      </c>
      <c r="U11">
        <v>85</v>
      </c>
      <c r="V11">
        <v>84.15</v>
      </c>
      <c r="W11">
        <v>86.7</v>
      </c>
      <c r="X11">
        <v>85.85</v>
      </c>
      <c r="Y11">
        <v>82.45</v>
      </c>
      <c r="Z11">
        <v>84.787500000000009</v>
      </c>
      <c r="AA11">
        <v>84.946875000000006</v>
      </c>
    </row>
    <row r="12" spans="1:27" x14ac:dyDescent="0.25">
      <c r="A12" t="s">
        <v>34</v>
      </c>
      <c r="B12">
        <v>35.700000000000003</v>
      </c>
      <c r="C12">
        <v>36.549999999999997</v>
      </c>
      <c r="D12">
        <v>39.1</v>
      </c>
      <c r="E12">
        <v>35.700000000000003</v>
      </c>
      <c r="F12">
        <v>39.1</v>
      </c>
      <c r="G12">
        <v>38.25</v>
      </c>
      <c r="H12">
        <v>43.35</v>
      </c>
      <c r="I12">
        <v>41.65</v>
      </c>
      <c r="J12">
        <v>44.2</v>
      </c>
      <c r="K12">
        <v>40.799999999999997</v>
      </c>
      <c r="L12">
        <v>40.799999999999997</v>
      </c>
      <c r="M12">
        <v>44.2</v>
      </c>
      <c r="N12">
        <v>41.65</v>
      </c>
      <c r="O12">
        <v>43.35</v>
      </c>
      <c r="P12">
        <v>45.05</v>
      </c>
      <c r="Q12">
        <v>44.2</v>
      </c>
      <c r="R12">
        <v>42.5</v>
      </c>
      <c r="S12">
        <v>47.6</v>
      </c>
      <c r="T12">
        <v>51.85</v>
      </c>
      <c r="U12">
        <v>52.7</v>
      </c>
      <c r="V12">
        <v>55.25</v>
      </c>
      <c r="W12">
        <v>55.25</v>
      </c>
      <c r="X12">
        <v>55.25</v>
      </c>
      <c r="Y12">
        <v>55.25</v>
      </c>
      <c r="Z12">
        <v>55.25</v>
      </c>
      <c r="AA12">
        <v>55.25</v>
      </c>
    </row>
    <row r="13" spans="1:27" x14ac:dyDescent="0.25">
      <c r="A13" t="s">
        <v>35</v>
      </c>
      <c r="B13">
        <v>45.9</v>
      </c>
      <c r="C13">
        <v>45.9</v>
      </c>
      <c r="D13">
        <v>42.5</v>
      </c>
      <c r="E13">
        <v>42.5</v>
      </c>
      <c r="F13">
        <v>44.2</v>
      </c>
      <c r="G13">
        <v>48.45</v>
      </c>
      <c r="H13">
        <v>45.05</v>
      </c>
      <c r="I13">
        <v>35.700000000000003</v>
      </c>
      <c r="J13">
        <v>38.25</v>
      </c>
      <c r="K13">
        <v>36.549999999999997</v>
      </c>
      <c r="L13">
        <v>39.1</v>
      </c>
      <c r="M13">
        <v>46.75</v>
      </c>
      <c r="N13">
        <v>45.05</v>
      </c>
      <c r="O13">
        <v>60.35</v>
      </c>
      <c r="P13">
        <v>50.15</v>
      </c>
      <c r="Q13">
        <v>52.7</v>
      </c>
      <c r="R13">
        <v>41.65</v>
      </c>
      <c r="S13">
        <v>40.799999999999997</v>
      </c>
      <c r="T13">
        <v>43.35</v>
      </c>
      <c r="U13">
        <v>44.2</v>
      </c>
      <c r="V13">
        <v>43.35</v>
      </c>
      <c r="W13">
        <v>39.1</v>
      </c>
      <c r="X13">
        <v>43.35</v>
      </c>
      <c r="Y13">
        <v>45.9</v>
      </c>
      <c r="Z13">
        <v>42.925000000000004</v>
      </c>
      <c r="AA13">
        <v>42.818750000000001</v>
      </c>
    </row>
    <row r="14" spans="1:27" x14ac:dyDescent="0.25">
      <c r="A14" t="s">
        <v>36</v>
      </c>
      <c r="B14">
        <v>98.6</v>
      </c>
      <c r="C14">
        <v>73.099999999999994</v>
      </c>
      <c r="D14">
        <v>79.900000000000006</v>
      </c>
      <c r="E14">
        <v>73.099999999999994</v>
      </c>
      <c r="F14">
        <v>73.95</v>
      </c>
      <c r="G14">
        <v>79.900000000000006</v>
      </c>
      <c r="H14">
        <v>79.900000000000006</v>
      </c>
      <c r="I14">
        <v>85</v>
      </c>
      <c r="J14">
        <v>90.1</v>
      </c>
      <c r="K14">
        <v>96.9</v>
      </c>
      <c r="L14">
        <v>116.45</v>
      </c>
      <c r="M14">
        <v>113.05</v>
      </c>
      <c r="N14">
        <v>130.9</v>
      </c>
      <c r="O14">
        <v>123.25</v>
      </c>
      <c r="P14">
        <v>122.4</v>
      </c>
      <c r="Q14">
        <v>119.85</v>
      </c>
      <c r="R14">
        <v>104.55</v>
      </c>
      <c r="S14">
        <v>100.3</v>
      </c>
      <c r="T14">
        <v>98.6</v>
      </c>
      <c r="U14">
        <v>96.9</v>
      </c>
      <c r="V14">
        <v>81.599999999999994</v>
      </c>
      <c r="W14">
        <v>91.8</v>
      </c>
      <c r="X14">
        <v>90.95</v>
      </c>
      <c r="Y14">
        <v>82.45</v>
      </c>
      <c r="Z14">
        <v>86.699999999999989</v>
      </c>
      <c r="AA14">
        <v>87.974999999999994</v>
      </c>
    </row>
    <row r="15" spans="1:27" x14ac:dyDescent="0.25">
      <c r="A15" t="s">
        <v>37</v>
      </c>
      <c r="B15">
        <v>72.25</v>
      </c>
      <c r="C15">
        <v>73.95</v>
      </c>
      <c r="D15">
        <v>69.7</v>
      </c>
      <c r="E15">
        <v>70.55</v>
      </c>
      <c r="F15">
        <v>79.05</v>
      </c>
      <c r="G15">
        <v>78.2</v>
      </c>
      <c r="H15">
        <v>77.349999999999994</v>
      </c>
      <c r="I15">
        <v>73.099999999999994</v>
      </c>
      <c r="J15">
        <v>78.2</v>
      </c>
      <c r="K15">
        <v>99.45</v>
      </c>
      <c r="L15">
        <v>93.5</v>
      </c>
      <c r="M15">
        <v>85</v>
      </c>
      <c r="N15">
        <v>83.3</v>
      </c>
      <c r="O15">
        <v>82.45</v>
      </c>
      <c r="P15">
        <v>83.3</v>
      </c>
      <c r="Q15">
        <v>95.2</v>
      </c>
      <c r="R15">
        <v>89.25</v>
      </c>
      <c r="S15">
        <v>79.05</v>
      </c>
      <c r="T15">
        <v>84.15</v>
      </c>
      <c r="U15">
        <v>79.05</v>
      </c>
      <c r="V15">
        <v>69.7</v>
      </c>
      <c r="W15">
        <v>65.45</v>
      </c>
      <c r="X15">
        <v>78.2</v>
      </c>
      <c r="Y15">
        <v>81.599999999999994</v>
      </c>
      <c r="Z15">
        <v>73.737500000000011</v>
      </c>
      <c r="AA15">
        <v>74.746875000000003</v>
      </c>
    </row>
    <row r="16" spans="1:27" x14ac:dyDescent="0.25">
      <c r="A16" t="s">
        <v>38</v>
      </c>
      <c r="B16">
        <v>56.95</v>
      </c>
      <c r="C16">
        <v>56.95</v>
      </c>
      <c r="D16">
        <v>56.95</v>
      </c>
      <c r="E16">
        <v>56.95</v>
      </c>
      <c r="F16">
        <v>55.25</v>
      </c>
      <c r="G16">
        <v>53.55</v>
      </c>
      <c r="H16">
        <v>54.4</v>
      </c>
      <c r="I16">
        <v>54.4</v>
      </c>
      <c r="J16">
        <v>53.55</v>
      </c>
      <c r="K16">
        <v>53.55</v>
      </c>
      <c r="L16">
        <v>55.25</v>
      </c>
      <c r="M16">
        <v>52.7</v>
      </c>
      <c r="N16">
        <v>52.7</v>
      </c>
      <c r="O16">
        <v>43.35</v>
      </c>
      <c r="P16">
        <v>46.75</v>
      </c>
      <c r="Q16">
        <v>45.9</v>
      </c>
      <c r="R16">
        <v>39.950000000000003</v>
      </c>
      <c r="S16">
        <v>46.75</v>
      </c>
      <c r="T16">
        <v>50.15</v>
      </c>
      <c r="U16">
        <v>51</v>
      </c>
      <c r="V16">
        <v>51.85</v>
      </c>
      <c r="W16">
        <v>53.55</v>
      </c>
      <c r="X16">
        <v>56.1</v>
      </c>
      <c r="Y16">
        <v>55.25</v>
      </c>
      <c r="Z16">
        <v>54.1875</v>
      </c>
      <c r="AA16">
        <v>54.771875000000001</v>
      </c>
    </row>
    <row r="17" spans="1:27" x14ac:dyDescent="0.25">
      <c r="A17" t="s">
        <v>39</v>
      </c>
      <c r="B17">
        <v>23.8</v>
      </c>
      <c r="C17">
        <v>23.8</v>
      </c>
      <c r="D17">
        <v>23.8</v>
      </c>
      <c r="E17">
        <v>14.45</v>
      </c>
      <c r="F17">
        <v>15.3</v>
      </c>
      <c r="G17">
        <v>13.6</v>
      </c>
      <c r="H17">
        <v>16.149999999999999</v>
      </c>
      <c r="I17">
        <v>20.399999999999999</v>
      </c>
      <c r="J17">
        <v>25.5</v>
      </c>
      <c r="K17">
        <v>21.25</v>
      </c>
      <c r="L17">
        <v>29.75</v>
      </c>
      <c r="M17">
        <v>34.85</v>
      </c>
      <c r="N17">
        <v>45.9</v>
      </c>
      <c r="O17">
        <v>48.45</v>
      </c>
      <c r="P17">
        <v>54.4</v>
      </c>
      <c r="Q17">
        <v>56.95</v>
      </c>
      <c r="R17">
        <v>61.2</v>
      </c>
      <c r="S17">
        <v>62.9</v>
      </c>
      <c r="T17">
        <v>64.599999999999994</v>
      </c>
      <c r="U17">
        <v>60.35</v>
      </c>
      <c r="V17">
        <v>62.9</v>
      </c>
      <c r="W17">
        <v>60.35</v>
      </c>
      <c r="X17">
        <v>60.35</v>
      </c>
      <c r="Y17">
        <v>60.35</v>
      </c>
      <c r="Z17">
        <v>60.987499999999997</v>
      </c>
      <c r="AA17">
        <v>60.509375000000006</v>
      </c>
    </row>
    <row r="18" spans="1:27" x14ac:dyDescent="0.25">
      <c r="A18" t="s">
        <v>40</v>
      </c>
      <c r="B18">
        <v>23.8</v>
      </c>
      <c r="C18">
        <v>23.8</v>
      </c>
      <c r="D18">
        <v>23.8</v>
      </c>
      <c r="E18">
        <v>16.149999999999999</v>
      </c>
      <c r="F18">
        <v>17.850000000000001</v>
      </c>
      <c r="G18">
        <v>19.55</v>
      </c>
      <c r="H18">
        <v>22.1</v>
      </c>
      <c r="I18">
        <v>26.35</v>
      </c>
      <c r="J18">
        <v>27.2</v>
      </c>
      <c r="K18">
        <v>24.65</v>
      </c>
      <c r="L18">
        <v>28.05</v>
      </c>
      <c r="M18">
        <v>32.299999999999997</v>
      </c>
      <c r="N18">
        <v>38.25</v>
      </c>
      <c r="O18">
        <v>43.35</v>
      </c>
      <c r="P18">
        <v>59.5</v>
      </c>
      <c r="Q18">
        <v>67.150000000000006</v>
      </c>
      <c r="R18">
        <v>73.099999999999994</v>
      </c>
      <c r="S18">
        <v>76.5</v>
      </c>
      <c r="T18">
        <v>76.5</v>
      </c>
      <c r="U18">
        <v>70.55</v>
      </c>
      <c r="V18">
        <v>66.3</v>
      </c>
      <c r="W18">
        <v>68</v>
      </c>
      <c r="X18">
        <v>72.25</v>
      </c>
      <c r="Y18">
        <v>77.349999999999994</v>
      </c>
      <c r="Z18">
        <v>70.974999999999994</v>
      </c>
      <c r="AA18">
        <v>72.143749999999997</v>
      </c>
    </row>
    <row r="19" spans="1:27" x14ac:dyDescent="0.25">
      <c r="A19" t="s">
        <v>41</v>
      </c>
      <c r="B19">
        <v>43.35</v>
      </c>
      <c r="C19">
        <v>43.35</v>
      </c>
      <c r="D19">
        <v>43.35</v>
      </c>
      <c r="E19">
        <v>43.35</v>
      </c>
      <c r="F19">
        <v>43.35</v>
      </c>
      <c r="G19">
        <v>43.35</v>
      </c>
      <c r="H19">
        <v>43.35</v>
      </c>
      <c r="I19">
        <v>43.35</v>
      </c>
      <c r="J19">
        <v>43.35</v>
      </c>
      <c r="K19">
        <v>43.35</v>
      </c>
      <c r="L19">
        <v>43.35</v>
      </c>
      <c r="M19">
        <v>56.1</v>
      </c>
      <c r="N19">
        <v>49.3</v>
      </c>
      <c r="O19">
        <v>55.25</v>
      </c>
      <c r="P19">
        <v>52.7</v>
      </c>
      <c r="Q19">
        <v>51.85</v>
      </c>
      <c r="R19">
        <v>47.6</v>
      </c>
      <c r="S19">
        <v>51.85</v>
      </c>
      <c r="T19">
        <v>57.8</v>
      </c>
      <c r="U19">
        <v>55.25</v>
      </c>
      <c r="V19">
        <v>56.1</v>
      </c>
      <c r="W19">
        <v>67.150000000000006</v>
      </c>
      <c r="X19">
        <v>62.05</v>
      </c>
      <c r="Y19">
        <v>63.75</v>
      </c>
      <c r="Z19">
        <v>62.262500000000003</v>
      </c>
      <c r="AA19">
        <v>63.803124999999994</v>
      </c>
    </row>
    <row r="20" spans="1:27" x14ac:dyDescent="0.25">
      <c r="A20" t="s">
        <v>42</v>
      </c>
      <c r="B20">
        <v>28.05</v>
      </c>
      <c r="C20">
        <v>28.05</v>
      </c>
      <c r="D20">
        <v>28.05</v>
      </c>
      <c r="E20">
        <v>28.9</v>
      </c>
      <c r="F20">
        <v>30.6</v>
      </c>
      <c r="G20">
        <v>33.15</v>
      </c>
      <c r="H20">
        <v>43.35</v>
      </c>
      <c r="I20">
        <v>37.4</v>
      </c>
      <c r="J20">
        <v>36.549999999999997</v>
      </c>
      <c r="K20">
        <v>39.1</v>
      </c>
      <c r="L20">
        <v>44.2</v>
      </c>
      <c r="M20">
        <v>51</v>
      </c>
      <c r="N20">
        <v>54.4</v>
      </c>
      <c r="O20">
        <v>59.5</v>
      </c>
      <c r="P20">
        <v>68</v>
      </c>
      <c r="Q20">
        <v>62.05</v>
      </c>
      <c r="R20">
        <v>62.9</v>
      </c>
      <c r="S20">
        <v>69.7</v>
      </c>
      <c r="T20">
        <v>71.400000000000006</v>
      </c>
      <c r="U20">
        <v>73.099999999999994</v>
      </c>
      <c r="V20">
        <v>74.8</v>
      </c>
      <c r="W20">
        <v>73.099999999999994</v>
      </c>
      <c r="X20">
        <v>68.849999999999994</v>
      </c>
      <c r="Y20">
        <v>75.650000000000006</v>
      </c>
      <c r="Z20">
        <v>73.099999999999994</v>
      </c>
      <c r="AA20">
        <v>72.674999999999997</v>
      </c>
    </row>
    <row r="21" spans="1:27" x14ac:dyDescent="0.25">
      <c r="A21" t="s">
        <v>43</v>
      </c>
      <c r="B21">
        <v>54.4</v>
      </c>
      <c r="C21">
        <v>51.85</v>
      </c>
      <c r="D21">
        <v>56.95</v>
      </c>
      <c r="E21">
        <v>55.25</v>
      </c>
      <c r="F21">
        <v>60.35</v>
      </c>
      <c r="G21">
        <v>55.25</v>
      </c>
      <c r="H21">
        <v>63.75</v>
      </c>
      <c r="I21">
        <v>56.1</v>
      </c>
      <c r="J21">
        <v>56.95</v>
      </c>
      <c r="K21">
        <v>42.5</v>
      </c>
      <c r="L21">
        <v>38.25</v>
      </c>
      <c r="M21">
        <v>42.5</v>
      </c>
      <c r="N21">
        <v>36.549999999999997</v>
      </c>
      <c r="O21">
        <v>32.299999999999997</v>
      </c>
      <c r="P21">
        <v>67.150000000000006</v>
      </c>
      <c r="Q21">
        <v>62.9</v>
      </c>
      <c r="R21">
        <v>45.9</v>
      </c>
      <c r="S21">
        <v>41.65</v>
      </c>
      <c r="T21">
        <v>78.2</v>
      </c>
      <c r="U21">
        <v>66.3</v>
      </c>
      <c r="V21">
        <v>48.45</v>
      </c>
      <c r="W21">
        <v>36.549999999999997</v>
      </c>
      <c r="X21">
        <v>72.25</v>
      </c>
      <c r="Y21">
        <v>69.7</v>
      </c>
      <c r="Z21">
        <v>56.737499999999997</v>
      </c>
      <c r="AA21">
        <v>58.809375000000003</v>
      </c>
    </row>
    <row r="22" spans="1:27" x14ac:dyDescent="0.25">
      <c r="A22" t="s">
        <v>44</v>
      </c>
      <c r="B22">
        <v>24.65</v>
      </c>
      <c r="C22">
        <v>26.35</v>
      </c>
      <c r="D22">
        <v>28.05</v>
      </c>
      <c r="E22">
        <v>28.9</v>
      </c>
      <c r="F22">
        <v>33.15</v>
      </c>
      <c r="G22">
        <v>30.6</v>
      </c>
      <c r="H22">
        <v>30.6</v>
      </c>
      <c r="I22">
        <v>37.4</v>
      </c>
      <c r="J22">
        <v>39.950000000000003</v>
      </c>
      <c r="K22">
        <v>42.5</v>
      </c>
      <c r="L22">
        <v>43.35</v>
      </c>
      <c r="M22">
        <v>51</v>
      </c>
      <c r="N22">
        <v>57.8</v>
      </c>
      <c r="O22">
        <v>53.55</v>
      </c>
      <c r="P22">
        <v>57.8</v>
      </c>
      <c r="Q22">
        <v>61.2</v>
      </c>
      <c r="R22">
        <v>60.35</v>
      </c>
      <c r="S22">
        <v>58.65</v>
      </c>
      <c r="T22">
        <v>55.25</v>
      </c>
      <c r="U22">
        <v>63.75</v>
      </c>
      <c r="V22">
        <v>63.75</v>
      </c>
      <c r="W22">
        <v>66.3</v>
      </c>
      <c r="X22">
        <v>75.650000000000006</v>
      </c>
      <c r="Y22">
        <v>80.75</v>
      </c>
      <c r="Z22">
        <v>71.612500000000011</v>
      </c>
      <c r="AA22">
        <v>73.578125</v>
      </c>
    </row>
    <row r="23" spans="1:27" x14ac:dyDescent="0.25">
      <c r="A23" t="s">
        <v>45</v>
      </c>
      <c r="B23">
        <v>39.1</v>
      </c>
      <c r="C23">
        <v>43.35</v>
      </c>
      <c r="D23">
        <v>56.1</v>
      </c>
      <c r="E23">
        <v>57.8</v>
      </c>
      <c r="F23">
        <v>64.599999999999994</v>
      </c>
      <c r="G23">
        <v>62.05</v>
      </c>
      <c r="H23">
        <v>68</v>
      </c>
      <c r="I23">
        <v>73.95</v>
      </c>
      <c r="J23">
        <v>81.599999999999994</v>
      </c>
      <c r="K23">
        <v>79.05</v>
      </c>
      <c r="L23">
        <v>80.75</v>
      </c>
      <c r="M23">
        <v>85.85</v>
      </c>
      <c r="N23">
        <v>73.95</v>
      </c>
      <c r="O23">
        <v>65.45</v>
      </c>
      <c r="P23">
        <v>69.7</v>
      </c>
      <c r="Q23">
        <v>72.25</v>
      </c>
      <c r="R23">
        <v>70.55</v>
      </c>
      <c r="S23">
        <v>79.900000000000006</v>
      </c>
      <c r="T23">
        <v>84.15</v>
      </c>
      <c r="U23">
        <v>86.7</v>
      </c>
      <c r="V23">
        <v>89.25</v>
      </c>
      <c r="W23">
        <v>88.4</v>
      </c>
      <c r="X23">
        <v>89.25</v>
      </c>
      <c r="Y23">
        <v>91.8</v>
      </c>
      <c r="Z23">
        <v>89.674999999999997</v>
      </c>
      <c r="AA23">
        <v>89.78125</v>
      </c>
    </row>
    <row r="24" spans="1:27" x14ac:dyDescent="0.25">
      <c r="A24" t="s">
        <v>46</v>
      </c>
      <c r="B24">
        <v>50.15</v>
      </c>
      <c r="C24">
        <v>40.799999999999997</v>
      </c>
      <c r="D24">
        <v>36.549999999999997</v>
      </c>
      <c r="E24">
        <v>39.950000000000003</v>
      </c>
      <c r="F24">
        <v>34</v>
      </c>
      <c r="G24">
        <v>38.25</v>
      </c>
      <c r="H24">
        <v>37.4</v>
      </c>
      <c r="I24">
        <v>34</v>
      </c>
      <c r="J24">
        <v>39.950000000000003</v>
      </c>
      <c r="K24">
        <v>38.25</v>
      </c>
      <c r="L24">
        <v>37.4</v>
      </c>
      <c r="M24">
        <v>45.9</v>
      </c>
      <c r="N24">
        <v>55.25</v>
      </c>
      <c r="O24">
        <v>55.25</v>
      </c>
      <c r="P24">
        <v>54.4</v>
      </c>
      <c r="Q24">
        <v>58.65</v>
      </c>
      <c r="R24">
        <v>53.55</v>
      </c>
      <c r="S24">
        <v>55.25</v>
      </c>
      <c r="T24">
        <v>52.7</v>
      </c>
      <c r="U24">
        <v>59.5</v>
      </c>
      <c r="V24">
        <v>49.3</v>
      </c>
      <c r="W24">
        <v>43.35</v>
      </c>
      <c r="X24">
        <v>49.3</v>
      </c>
      <c r="Y24">
        <v>45.05</v>
      </c>
      <c r="Z24">
        <v>46.75</v>
      </c>
      <c r="AA24">
        <v>46.112499999999997</v>
      </c>
    </row>
    <row r="25" spans="1:27" x14ac:dyDescent="0.25">
      <c r="A25" t="s">
        <v>47</v>
      </c>
      <c r="B25">
        <v>20.399999999999999</v>
      </c>
      <c r="C25">
        <v>20.399999999999999</v>
      </c>
      <c r="D25">
        <v>20.399999999999999</v>
      </c>
      <c r="E25">
        <v>20.399999999999999</v>
      </c>
      <c r="F25">
        <v>20.399999999999999</v>
      </c>
      <c r="G25">
        <v>17.850000000000001</v>
      </c>
      <c r="H25">
        <v>28.05</v>
      </c>
      <c r="I25">
        <v>25.5</v>
      </c>
      <c r="J25">
        <v>24.65</v>
      </c>
      <c r="K25">
        <v>34</v>
      </c>
      <c r="L25">
        <v>37.4</v>
      </c>
      <c r="M25">
        <v>37.4</v>
      </c>
      <c r="N25">
        <v>53.55</v>
      </c>
      <c r="O25">
        <v>55.25</v>
      </c>
      <c r="P25">
        <v>53.55</v>
      </c>
      <c r="Q25">
        <v>58.65</v>
      </c>
      <c r="R25">
        <v>58.65</v>
      </c>
      <c r="S25">
        <v>53.55</v>
      </c>
      <c r="T25">
        <v>53.55</v>
      </c>
      <c r="U25">
        <v>52.7</v>
      </c>
      <c r="V25">
        <v>48.45</v>
      </c>
      <c r="W25">
        <v>49.3</v>
      </c>
      <c r="X25">
        <v>37.4</v>
      </c>
      <c r="Y25">
        <v>45.05</v>
      </c>
      <c r="Z25">
        <v>45.05</v>
      </c>
      <c r="AA25">
        <v>44.2</v>
      </c>
    </row>
    <row r="26" spans="1:27" x14ac:dyDescent="0.25">
      <c r="A26" t="s">
        <v>48</v>
      </c>
      <c r="B26">
        <v>21.25</v>
      </c>
      <c r="C26">
        <v>21.25</v>
      </c>
      <c r="D26">
        <v>21.25</v>
      </c>
      <c r="E26">
        <v>47.6</v>
      </c>
      <c r="F26">
        <v>47.6</v>
      </c>
      <c r="G26">
        <v>67.150000000000006</v>
      </c>
      <c r="H26">
        <v>75.650000000000006</v>
      </c>
      <c r="I26">
        <v>81.599999999999994</v>
      </c>
      <c r="J26">
        <v>71.400000000000006</v>
      </c>
      <c r="K26">
        <v>70.55</v>
      </c>
      <c r="L26">
        <v>85.85</v>
      </c>
      <c r="M26">
        <v>69.7</v>
      </c>
      <c r="N26">
        <v>65.45</v>
      </c>
      <c r="O26">
        <v>67.150000000000006</v>
      </c>
      <c r="P26">
        <v>59.5</v>
      </c>
      <c r="Q26">
        <v>65.45</v>
      </c>
      <c r="R26">
        <v>58.65</v>
      </c>
      <c r="S26">
        <v>56.95</v>
      </c>
      <c r="T26">
        <v>70.55</v>
      </c>
      <c r="U26">
        <v>75.650000000000006</v>
      </c>
      <c r="V26">
        <v>71.400000000000006</v>
      </c>
      <c r="W26">
        <v>68</v>
      </c>
      <c r="X26">
        <v>71.400000000000006</v>
      </c>
      <c r="Y26">
        <v>68</v>
      </c>
      <c r="Z26">
        <v>69.7</v>
      </c>
      <c r="AA26">
        <v>69.275000000000006</v>
      </c>
    </row>
    <row r="27" spans="1:27" x14ac:dyDescent="0.25">
      <c r="A27" t="s">
        <v>49</v>
      </c>
      <c r="B27">
        <v>68</v>
      </c>
      <c r="C27">
        <v>70.55</v>
      </c>
      <c r="D27">
        <v>69.7</v>
      </c>
      <c r="E27">
        <v>68</v>
      </c>
      <c r="F27">
        <v>70.55</v>
      </c>
      <c r="G27">
        <v>73.099999999999994</v>
      </c>
      <c r="H27">
        <v>70.55</v>
      </c>
      <c r="I27">
        <v>69.7</v>
      </c>
      <c r="J27">
        <v>80.75</v>
      </c>
      <c r="K27">
        <v>75.650000000000006</v>
      </c>
      <c r="L27">
        <v>73.95</v>
      </c>
      <c r="M27">
        <v>77.349999999999994</v>
      </c>
      <c r="N27">
        <v>89.25</v>
      </c>
      <c r="O27">
        <v>88.4</v>
      </c>
      <c r="P27">
        <v>80.75</v>
      </c>
      <c r="Q27">
        <v>81.599999999999994</v>
      </c>
      <c r="R27">
        <v>79.05</v>
      </c>
      <c r="S27">
        <v>84.15</v>
      </c>
      <c r="T27">
        <v>79.05</v>
      </c>
      <c r="U27">
        <v>85.85</v>
      </c>
      <c r="V27">
        <v>80.75</v>
      </c>
      <c r="W27">
        <v>85.85</v>
      </c>
      <c r="X27">
        <v>87.55</v>
      </c>
      <c r="Y27">
        <v>83.3</v>
      </c>
      <c r="Z27">
        <v>84.362499999999997</v>
      </c>
      <c r="AA27">
        <v>85.265625</v>
      </c>
    </row>
    <row r="28" spans="1:27" x14ac:dyDescent="0.25">
      <c r="A28" t="s">
        <v>50</v>
      </c>
      <c r="B28">
        <v>17.850000000000001</v>
      </c>
      <c r="C28">
        <v>20.399999999999999</v>
      </c>
      <c r="D28">
        <v>22.1</v>
      </c>
      <c r="E28">
        <v>22.95</v>
      </c>
      <c r="F28">
        <v>25.5</v>
      </c>
      <c r="G28">
        <v>24.65</v>
      </c>
      <c r="H28">
        <v>27.2</v>
      </c>
      <c r="I28">
        <v>27.2</v>
      </c>
      <c r="J28">
        <v>25.5</v>
      </c>
      <c r="K28">
        <v>34</v>
      </c>
      <c r="L28">
        <v>30.6</v>
      </c>
      <c r="M28">
        <v>34</v>
      </c>
      <c r="N28">
        <v>39.950000000000003</v>
      </c>
      <c r="O28">
        <v>38.25</v>
      </c>
      <c r="P28">
        <v>39.1</v>
      </c>
      <c r="Q28">
        <v>42.5</v>
      </c>
      <c r="R28">
        <v>42.5</v>
      </c>
      <c r="S28">
        <v>45.9</v>
      </c>
      <c r="T28">
        <v>50.15</v>
      </c>
      <c r="U28">
        <v>47.6</v>
      </c>
      <c r="V28">
        <v>48.45</v>
      </c>
      <c r="W28">
        <v>49.3</v>
      </c>
      <c r="X28">
        <v>48.45</v>
      </c>
      <c r="Y28">
        <v>52.7</v>
      </c>
      <c r="Z28">
        <v>49.724999999999994</v>
      </c>
      <c r="AA28">
        <v>50.043749999999996</v>
      </c>
    </row>
    <row r="29" spans="1:27" x14ac:dyDescent="0.25">
      <c r="A29" t="s">
        <v>51</v>
      </c>
      <c r="B29">
        <v>31.45</v>
      </c>
      <c r="C29">
        <v>33.15</v>
      </c>
      <c r="D29">
        <v>32.299999999999997</v>
      </c>
      <c r="E29">
        <v>31.45</v>
      </c>
      <c r="F29">
        <v>33.15</v>
      </c>
      <c r="G29">
        <v>33.15</v>
      </c>
      <c r="H29">
        <v>36.549999999999997</v>
      </c>
      <c r="I29">
        <v>36.549999999999997</v>
      </c>
      <c r="J29">
        <v>37.4</v>
      </c>
      <c r="K29">
        <v>36.549999999999997</v>
      </c>
      <c r="L29">
        <v>38.25</v>
      </c>
      <c r="M29">
        <v>39.950000000000003</v>
      </c>
      <c r="N29">
        <v>41.65</v>
      </c>
      <c r="O29">
        <v>42.5</v>
      </c>
      <c r="P29">
        <v>43.35</v>
      </c>
      <c r="Q29">
        <v>42.5</v>
      </c>
      <c r="R29">
        <v>38.25</v>
      </c>
      <c r="S29">
        <v>44.2</v>
      </c>
      <c r="T29">
        <v>46.75</v>
      </c>
      <c r="U29">
        <v>47.6</v>
      </c>
      <c r="V29">
        <v>46.75</v>
      </c>
      <c r="W29">
        <v>48.45</v>
      </c>
      <c r="X29">
        <v>48.45</v>
      </c>
      <c r="Y29">
        <v>48.45</v>
      </c>
      <c r="Z29">
        <v>48.025000000000006</v>
      </c>
      <c r="AA29">
        <v>48.343750000000007</v>
      </c>
    </row>
    <row r="30" spans="1:27" x14ac:dyDescent="0.25">
      <c r="A30" t="s">
        <v>52</v>
      </c>
      <c r="B30">
        <v>57.8</v>
      </c>
      <c r="C30">
        <v>58.65</v>
      </c>
      <c r="D30">
        <v>71.400000000000006</v>
      </c>
      <c r="E30">
        <v>72.25</v>
      </c>
      <c r="F30">
        <v>76.5</v>
      </c>
      <c r="G30">
        <v>77.349999999999994</v>
      </c>
      <c r="H30">
        <v>80.75</v>
      </c>
      <c r="I30">
        <v>79.900000000000006</v>
      </c>
      <c r="J30">
        <v>87.55</v>
      </c>
      <c r="K30">
        <v>86.7</v>
      </c>
      <c r="L30">
        <v>87.55</v>
      </c>
      <c r="M30">
        <v>90.1</v>
      </c>
      <c r="N30">
        <v>89.25</v>
      </c>
      <c r="O30">
        <v>91.8</v>
      </c>
      <c r="P30">
        <v>95.2</v>
      </c>
      <c r="Q30">
        <v>94.35</v>
      </c>
      <c r="R30">
        <v>94.35</v>
      </c>
      <c r="S30">
        <v>88.4</v>
      </c>
      <c r="T30">
        <v>85.85</v>
      </c>
      <c r="U30">
        <v>87.55</v>
      </c>
      <c r="V30">
        <v>90.95</v>
      </c>
      <c r="W30">
        <v>93.5</v>
      </c>
      <c r="X30">
        <v>95.2</v>
      </c>
      <c r="Y30">
        <v>95.2</v>
      </c>
      <c r="Z30">
        <v>93.712499999999991</v>
      </c>
      <c r="AA30">
        <v>94.403124999999989</v>
      </c>
    </row>
  </sheetData>
  <conditionalFormatting sqref="B2:Y30">
    <cfRule type="cellIs" dxfId="2" priority="2" operator="equal">
      <formula>"o"</formula>
    </cfRule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topLeftCell="A17" workbookViewId="0">
      <selection activeCell="C36" sqref="C3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>
        <v>2014</v>
      </c>
      <c r="AA1">
        <v>2015</v>
      </c>
    </row>
    <row r="2" spans="1:27" x14ac:dyDescent="0.25">
      <c r="A2" t="s">
        <v>25</v>
      </c>
      <c r="B2">
        <v>2.5499999999999998</v>
      </c>
      <c r="C2">
        <v>2.5499999999999998</v>
      </c>
      <c r="D2">
        <v>2.5499999999999998</v>
      </c>
      <c r="E2">
        <v>2.5499999999999998</v>
      </c>
      <c r="F2">
        <v>2.5499999999999998</v>
      </c>
      <c r="G2">
        <v>2.5499999999999998</v>
      </c>
      <c r="H2">
        <v>2.5499999999999998</v>
      </c>
      <c r="I2">
        <v>3.4</v>
      </c>
      <c r="J2">
        <v>3.4</v>
      </c>
      <c r="K2">
        <v>2.5499999999999998</v>
      </c>
      <c r="L2">
        <v>2.5499999999999998</v>
      </c>
      <c r="M2">
        <v>2.5499999999999998</v>
      </c>
      <c r="N2">
        <v>2.5499999999999998</v>
      </c>
      <c r="O2">
        <v>2.5499999999999998</v>
      </c>
      <c r="P2">
        <v>2.5499999999999998</v>
      </c>
      <c r="Q2">
        <v>2.5499999999999998</v>
      </c>
      <c r="R2">
        <v>2.5499999999999998</v>
      </c>
      <c r="S2">
        <v>2.5499999999999998</v>
      </c>
      <c r="T2">
        <v>0.85</v>
      </c>
      <c r="U2">
        <v>1.7</v>
      </c>
      <c r="V2">
        <v>2.5499999999999998</v>
      </c>
      <c r="W2">
        <v>2.5499999999999998</v>
      </c>
      <c r="X2">
        <v>3.4</v>
      </c>
      <c r="Y2">
        <v>3.4</v>
      </c>
      <c r="Z2">
        <v>2.9750000000000001</v>
      </c>
      <c r="AA2">
        <v>3.0812499999999998</v>
      </c>
    </row>
    <row r="3" spans="1:27" x14ac:dyDescent="0.25">
      <c r="A3" t="s">
        <v>26</v>
      </c>
      <c r="B3">
        <v>5.0999999999999996</v>
      </c>
      <c r="C3">
        <v>5.0999999999999996</v>
      </c>
      <c r="D3">
        <v>5.0999999999999996</v>
      </c>
      <c r="E3">
        <v>5.0999999999999996</v>
      </c>
      <c r="F3">
        <v>5.0999999999999996</v>
      </c>
      <c r="G3">
        <v>5.0999999999999996</v>
      </c>
      <c r="H3">
        <v>5.0999999999999996</v>
      </c>
      <c r="I3">
        <v>5.0999999999999996</v>
      </c>
      <c r="J3">
        <v>5.0999999999999996</v>
      </c>
      <c r="K3">
        <v>5.0999999999999996</v>
      </c>
      <c r="L3">
        <v>5.0999999999999996</v>
      </c>
      <c r="M3">
        <v>7.65</v>
      </c>
      <c r="N3">
        <v>6.8</v>
      </c>
      <c r="O3">
        <v>5.95</v>
      </c>
      <c r="P3">
        <v>5.0999999999999996</v>
      </c>
      <c r="Q3">
        <v>5.95</v>
      </c>
      <c r="R3">
        <v>5.0999999999999996</v>
      </c>
      <c r="S3">
        <v>6.8</v>
      </c>
      <c r="T3">
        <v>6.8</v>
      </c>
      <c r="U3">
        <v>8.5</v>
      </c>
      <c r="V3">
        <v>5.0999999999999996</v>
      </c>
      <c r="W3">
        <v>4.25</v>
      </c>
      <c r="X3">
        <v>8.5</v>
      </c>
      <c r="Y3">
        <v>8.5</v>
      </c>
      <c r="Z3">
        <v>6.5875000000000004</v>
      </c>
      <c r="AA3">
        <v>6.9593749999999996</v>
      </c>
    </row>
    <row r="4" spans="1:27" x14ac:dyDescent="0.25">
      <c r="A4" t="s">
        <v>27</v>
      </c>
      <c r="B4">
        <v>0.85</v>
      </c>
      <c r="C4">
        <v>0.85</v>
      </c>
      <c r="D4">
        <v>0.85</v>
      </c>
      <c r="E4">
        <v>1.7</v>
      </c>
      <c r="F4">
        <v>1.7</v>
      </c>
      <c r="G4">
        <v>1.7</v>
      </c>
      <c r="H4">
        <v>2.5499999999999998</v>
      </c>
      <c r="I4">
        <v>4.25</v>
      </c>
      <c r="J4">
        <v>2.5499999999999998</v>
      </c>
      <c r="K4">
        <v>1.7</v>
      </c>
      <c r="L4">
        <v>2.5499999999999998</v>
      </c>
      <c r="M4">
        <v>1.7</v>
      </c>
      <c r="N4">
        <v>1.7</v>
      </c>
      <c r="O4">
        <v>1.7</v>
      </c>
      <c r="P4">
        <v>2.5499999999999998</v>
      </c>
      <c r="Q4">
        <v>2.5499999999999998</v>
      </c>
      <c r="R4">
        <v>2.5499999999999998</v>
      </c>
      <c r="S4">
        <v>3.4</v>
      </c>
      <c r="T4">
        <v>5.0999999999999996</v>
      </c>
      <c r="U4">
        <v>4.25</v>
      </c>
      <c r="V4">
        <v>2.5499999999999998</v>
      </c>
      <c r="W4">
        <v>2.5499999999999998</v>
      </c>
      <c r="X4">
        <v>3.4</v>
      </c>
      <c r="Y4">
        <v>3.4</v>
      </c>
      <c r="Z4">
        <v>2.9750000000000001</v>
      </c>
      <c r="AA4">
        <v>3.0812499999999998</v>
      </c>
    </row>
    <row r="5" spans="1:27" x14ac:dyDescent="0.25">
      <c r="A5" t="s">
        <v>28</v>
      </c>
      <c r="B5">
        <v>1.7</v>
      </c>
      <c r="C5">
        <v>1.7</v>
      </c>
      <c r="D5">
        <v>1.7</v>
      </c>
      <c r="E5">
        <v>1.7</v>
      </c>
      <c r="F5">
        <v>1.7</v>
      </c>
      <c r="G5">
        <v>1.7</v>
      </c>
      <c r="H5">
        <v>1.7</v>
      </c>
      <c r="I5">
        <v>1.7</v>
      </c>
      <c r="J5">
        <v>1.7</v>
      </c>
      <c r="K5">
        <v>1.7</v>
      </c>
      <c r="L5">
        <v>1.7</v>
      </c>
      <c r="M5">
        <v>1.7</v>
      </c>
      <c r="N5">
        <v>1.7</v>
      </c>
      <c r="O5">
        <v>1.7</v>
      </c>
      <c r="P5">
        <v>1.7</v>
      </c>
      <c r="Q5">
        <v>1.7</v>
      </c>
      <c r="R5">
        <v>1.7</v>
      </c>
      <c r="S5">
        <v>1.7</v>
      </c>
      <c r="T5">
        <v>1.7</v>
      </c>
      <c r="U5">
        <v>1.7</v>
      </c>
      <c r="V5">
        <v>1.7</v>
      </c>
      <c r="W5">
        <v>1.7</v>
      </c>
      <c r="X5">
        <v>1.7</v>
      </c>
      <c r="Y5">
        <v>1.7</v>
      </c>
      <c r="Z5">
        <v>1.7</v>
      </c>
      <c r="AA5">
        <v>1.7</v>
      </c>
    </row>
    <row r="6" spans="1:27" x14ac:dyDescent="0.25">
      <c r="A6" t="s">
        <v>29</v>
      </c>
      <c r="B6">
        <v>7.65</v>
      </c>
      <c r="C6">
        <v>7.65</v>
      </c>
      <c r="D6">
        <v>6.8</v>
      </c>
      <c r="E6">
        <v>5.0999999999999996</v>
      </c>
      <c r="F6">
        <v>5.95</v>
      </c>
      <c r="G6">
        <v>5.95</v>
      </c>
      <c r="H6">
        <v>5.0999999999999996</v>
      </c>
      <c r="I6">
        <v>5.0999999999999996</v>
      </c>
      <c r="J6">
        <v>5.0999999999999996</v>
      </c>
      <c r="K6">
        <v>5.0999999999999996</v>
      </c>
      <c r="L6">
        <v>5.0999999999999996</v>
      </c>
      <c r="M6">
        <v>5.0999999999999996</v>
      </c>
      <c r="N6">
        <v>5.0999999999999996</v>
      </c>
      <c r="O6">
        <v>5.0999999999999996</v>
      </c>
      <c r="P6">
        <v>5.95</v>
      </c>
      <c r="Q6">
        <v>4.25</v>
      </c>
      <c r="R6">
        <v>5.0999999999999996</v>
      </c>
      <c r="S6">
        <v>7.65</v>
      </c>
      <c r="T6">
        <v>6.8</v>
      </c>
      <c r="U6">
        <v>5.0999999999999996</v>
      </c>
      <c r="V6">
        <v>6.8</v>
      </c>
      <c r="W6">
        <v>5.95</v>
      </c>
      <c r="X6">
        <v>8.5</v>
      </c>
      <c r="Y6">
        <v>5.95</v>
      </c>
      <c r="Z6">
        <v>6.8</v>
      </c>
      <c r="AA6">
        <v>6.8</v>
      </c>
    </row>
    <row r="7" spans="1:27" x14ac:dyDescent="0.25">
      <c r="A7" t="s">
        <v>53</v>
      </c>
      <c r="B7">
        <v>8.5</v>
      </c>
      <c r="C7">
        <v>8.5</v>
      </c>
      <c r="D7">
        <v>8.5</v>
      </c>
      <c r="E7">
        <v>8.5</v>
      </c>
      <c r="F7">
        <v>8.5</v>
      </c>
      <c r="G7">
        <v>8.5</v>
      </c>
      <c r="H7">
        <v>9.35</v>
      </c>
      <c r="I7">
        <v>9.35</v>
      </c>
      <c r="J7">
        <v>10.199999999999999</v>
      </c>
      <c r="K7">
        <v>10.199999999999999</v>
      </c>
      <c r="L7">
        <v>10.199999999999999</v>
      </c>
      <c r="M7">
        <v>11.05</v>
      </c>
      <c r="N7">
        <v>11.05</v>
      </c>
      <c r="O7">
        <v>11.05</v>
      </c>
      <c r="P7">
        <v>11.05</v>
      </c>
      <c r="Q7">
        <v>10.199999999999999</v>
      </c>
      <c r="R7">
        <v>11.05</v>
      </c>
      <c r="S7">
        <v>15.3</v>
      </c>
      <c r="T7">
        <v>14.45</v>
      </c>
      <c r="U7">
        <v>14.45</v>
      </c>
      <c r="V7">
        <v>13.6</v>
      </c>
      <c r="W7">
        <v>12.75</v>
      </c>
      <c r="X7">
        <v>11.05</v>
      </c>
      <c r="Y7">
        <v>11.05</v>
      </c>
      <c r="Z7">
        <v>12.112500000000001</v>
      </c>
      <c r="AA7">
        <v>11.740625000000001</v>
      </c>
    </row>
    <row r="8" spans="1:27" x14ac:dyDescent="0.25">
      <c r="A8" t="s">
        <v>30</v>
      </c>
      <c r="B8">
        <v>2.5499999999999998</v>
      </c>
      <c r="C8">
        <v>2.5499999999999998</v>
      </c>
      <c r="D8">
        <v>2.5499999999999998</v>
      </c>
      <c r="E8">
        <v>2.5499999999999998</v>
      </c>
      <c r="F8">
        <v>2.5499999999999998</v>
      </c>
      <c r="G8">
        <v>3.4</v>
      </c>
      <c r="H8">
        <v>2.5499999999999998</v>
      </c>
      <c r="I8">
        <v>2.5499999999999998</v>
      </c>
      <c r="J8">
        <v>1.7</v>
      </c>
      <c r="K8">
        <v>2.5499999999999998</v>
      </c>
      <c r="L8">
        <v>2.5499999999999998</v>
      </c>
      <c r="M8">
        <v>2.5499999999999998</v>
      </c>
      <c r="N8">
        <v>2.5499999999999998</v>
      </c>
      <c r="O8">
        <v>2.5499999999999998</v>
      </c>
      <c r="P8">
        <v>2.5499999999999998</v>
      </c>
      <c r="Q8">
        <v>2.5499999999999998</v>
      </c>
      <c r="R8">
        <v>2.5499999999999998</v>
      </c>
      <c r="S8">
        <v>6.8</v>
      </c>
      <c r="T8">
        <v>3.4</v>
      </c>
      <c r="U8">
        <v>3.4</v>
      </c>
      <c r="V8">
        <v>3.4</v>
      </c>
      <c r="W8">
        <v>2.5499999999999998</v>
      </c>
      <c r="X8">
        <v>2.5499999999999998</v>
      </c>
      <c r="Y8">
        <v>2.5499999999999998</v>
      </c>
      <c r="Z8">
        <v>2.7625000000000002</v>
      </c>
      <c r="AA8">
        <v>2.6031249999999999</v>
      </c>
    </row>
    <row r="9" spans="1:27" x14ac:dyDescent="0.25">
      <c r="A9" t="s">
        <v>31</v>
      </c>
      <c r="B9">
        <v>1.7</v>
      </c>
      <c r="C9">
        <v>1.7</v>
      </c>
      <c r="D9">
        <v>1.7</v>
      </c>
      <c r="E9">
        <v>1.7</v>
      </c>
      <c r="F9">
        <v>2.5499999999999998</v>
      </c>
      <c r="G9">
        <v>0.85</v>
      </c>
      <c r="H9">
        <v>1.7</v>
      </c>
      <c r="I9">
        <v>1.7</v>
      </c>
      <c r="J9">
        <v>0.84999999999999964</v>
      </c>
      <c r="K9">
        <v>2.5499999999999998</v>
      </c>
      <c r="L9">
        <v>4.25</v>
      </c>
      <c r="M9">
        <v>5.95</v>
      </c>
      <c r="N9">
        <v>7.6499999999999995</v>
      </c>
      <c r="O9">
        <v>9.3500000000000014</v>
      </c>
      <c r="P9">
        <v>11.05</v>
      </c>
      <c r="Q9">
        <v>12.75</v>
      </c>
      <c r="R9">
        <v>1.7</v>
      </c>
      <c r="S9">
        <v>1.7</v>
      </c>
      <c r="T9">
        <v>0.85</v>
      </c>
      <c r="U9">
        <v>0.85</v>
      </c>
      <c r="V9">
        <v>0.85</v>
      </c>
      <c r="W9">
        <v>0.85</v>
      </c>
      <c r="X9">
        <v>0.85</v>
      </c>
      <c r="Y9">
        <v>0.85</v>
      </c>
      <c r="Z9">
        <v>0.85</v>
      </c>
      <c r="AA9">
        <v>0.85</v>
      </c>
    </row>
    <row r="10" spans="1:27" x14ac:dyDescent="0.25">
      <c r="A10" t="s">
        <v>32</v>
      </c>
      <c r="B10">
        <v>1.7</v>
      </c>
      <c r="C10">
        <v>3.4</v>
      </c>
      <c r="D10">
        <v>2.5499999999999998</v>
      </c>
      <c r="E10">
        <v>2.5499999999999998</v>
      </c>
      <c r="F10">
        <v>2.5499999999999998</v>
      </c>
      <c r="G10">
        <v>2.5499999999999998</v>
      </c>
      <c r="H10">
        <v>2.5499999999999998</v>
      </c>
      <c r="I10">
        <v>1.7</v>
      </c>
      <c r="J10">
        <v>2.5499999999999998</v>
      </c>
      <c r="K10">
        <v>1.7</v>
      </c>
      <c r="L10">
        <v>2.5499999999999998</v>
      </c>
      <c r="M10">
        <v>2.5499999999999998</v>
      </c>
      <c r="N10">
        <v>3.4</v>
      </c>
      <c r="O10">
        <v>3.4</v>
      </c>
      <c r="P10">
        <v>3.4</v>
      </c>
      <c r="Q10">
        <v>3.4</v>
      </c>
      <c r="R10">
        <v>4.25</v>
      </c>
      <c r="S10">
        <v>5.0999999999999996</v>
      </c>
      <c r="T10">
        <v>5.0999999999999996</v>
      </c>
      <c r="U10">
        <v>5.0999999999999996</v>
      </c>
      <c r="V10">
        <v>5.0999999999999996</v>
      </c>
      <c r="W10">
        <v>5.95</v>
      </c>
      <c r="X10">
        <v>5.95</v>
      </c>
      <c r="Y10">
        <v>5.0999999999999996</v>
      </c>
      <c r="Z10">
        <v>5.5250000000000004</v>
      </c>
      <c r="AA10">
        <v>5.6312499999999996</v>
      </c>
    </row>
    <row r="11" spans="1:27" x14ac:dyDescent="0.25">
      <c r="A11" t="s">
        <v>33</v>
      </c>
      <c r="B11">
        <v>17</v>
      </c>
      <c r="C11">
        <v>17</v>
      </c>
      <c r="D11">
        <v>17</v>
      </c>
      <c r="E11">
        <v>17</v>
      </c>
      <c r="F11">
        <v>16.149999999999999</v>
      </c>
      <c r="G11">
        <v>16.149999999999999</v>
      </c>
      <c r="H11">
        <v>16.149999999999999</v>
      </c>
      <c r="I11">
        <v>15.3</v>
      </c>
      <c r="J11">
        <v>15.3</v>
      </c>
      <c r="K11">
        <v>15.3</v>
      </c>
      <c r="L11">
        <v>15.3</v>
      </c>
      <c r="M11">
        <v>15.3</v>
      </c>
      <c r="N11">
        <v>13.6</v>
      </c>
      <c r="O11">
        <v>11.9</v>
      </c>
      <c r="P11">
        <v>10.199999999999999</v>
      </c>
      <c r="Q11">
        <v>8.5</v>
      </c>
      <c r="R11">
        <v>8.5</v>
      </c>
      <c r="S11">
        <v>9.35</v>
      </c>
      <c r="T11">
        <v>7.65</v>
      </c>
      <c r="U11">
        <v>6.8</v>
      </c>
      <c r="V11">
        <v>10.199999999999999</v>
      </c>
      <c r="W11">
        <v>9.35</v>
      </c>
      <c r="X11">
        <v>9.35</v>
      </c>
      <c r="Y11">
        <v>10.199999999999999</v>
      </c>
      <c r="Z11">
        <v>9.7749999999999986</v>
      </c>
      <c r="AA11">
        <v>9.6687499999999993</v>
      </c>
    </row>
    <row r="12" spans="1:27" x14ac:dyDescent="0.25">
      <c r="A12" t="s">
        <v>34</v>
      </c>
      <c r="B12">
        <v>2.5499999999999998</v>
      </c>
      <c r="C12">
        <v>2.5499999999999998</v>
      </c>
      <c r="D12">
        <v>2.5499999999999998</v>
      </c>
      <c r="E12">
        <v>2.5499999999999998</v>
      </c>
      <c r="F12">
        <v>2.5499999999999998</v>
      </c>
      <c r="G12">
        <v>4.25</v>
      </c>
      <c r="H12">
        <v>5.0999999999999996</v>
      </c>
      <c r="I12">
        <v>5.0999999999999996</v>
      </c>
      <c r="J12">
        <v>5.0999999999999996</v>
      </c>
      <c r="K12">
        <v>5.95</v>
      </c>
      <c r="L12">
        <v>8.5</v>
      </c>
      <c r="M12">
        <v>12.75</v>
      </c>
      <c r="N12">
        <v>8.5</v>
      </c>
      <c r="O12">
        <v>10.199999999999999</v>
      </c>
      <c r="P12">
        <v>3.4</v>
      </c>
      <c r="Q12">
        <v>3.4</v>
      </c>
      <c r="R12">
        <v>5.0999999999999996</v>
      </c>
      <c r="S12">
        <v>6.8</v>
      </c>
      <c r="T12">
        <v>6.8</v>
      </c>
      <c r="U12">
        <v>6.8</v>
      </c>
      <c r="V12">
        <v>5.95</v>
      </c>
      <c r="W12">
        <v>5.95</v>
      </c>
      <c r="X12">
        <v>5.95</v>
      </c>
      <c r="Y12">
        <v>5.95</v>
      </c>
      <c r="Z12">
        <v>5.95</v>
      </c>
      <c r="AA12">
        <v>5.95</v>
      </c>
    </row>
    <row r="13" spans="1:27" x14ac:dyDescent="0.25">
      <c r="A13" t="s">
        <v>35</v>
      </c>
      <c r="B13">
        <v>2.5499999999999998</v>
      </c>
      <c r="C13">
        <v>2.5499999999999998</v>
      </c>
      <c r="D13">
        <v>2.5499999999999998</v>
      </c>
      <c r="E13">
        <v>2.5499999999999998</v>
      </c>
      <c r="F13">
        <v>2.5499999999999998</v>
      </c>
      <c r="G13">
        <v>3.4</v>
      </c>
      <c r="H13">
        <v>3.4</v>
      </c>
      <c r="I13">
        <v>3.4</v>
      </c>
      <c r="J13">
        <v>3.4</v>
      </c>
      <c r="K13">
        <v>4.25</v>
      </c>
      <c r="L13">
        <v>4.25</v>
      </c>
      <c r="M13">
        <v>5.0999999999999996</v>
      </c>
      <c r="N13">
        <v>3.4</v>
      </c>
      <c r="O13">
        <v>4.25</v>
      </c>
      <c r="P13">
        <v>3.4</v>
      </c>
      <c r="Q13">
        <v>3.4</v>
      </c>
      <c r="R13">
        <v>4.25</v>
      </c>
      <c r="S13">
        <v>4.25</v>
      </c>
      <c r="T13">
        <v>3.4</v>
      </c>
      <c r="U13">
        <v>4.25</v>
      </c>
      <c r="V13">
        <v>5.0999999999999996</v>
      </c>
      <c r="W13">
        <v>4.25</v>
      </c>
      <c r="X13">
        <v>5.0999999999999996</v>
      </c>
      <c r="Y13">
        <v>6.8</v>
      </c>
      <c r="Z13">
        <v>5.3125</v>
      </c>
      <c r="AA13">
        <v>5.3656249999999996</v>
      </c>
    </row>
    <row r="14" spans="1:27" x14ac:dyDescent="0.25">
      <c r="A14" t="s">
        <v>36</v>
      </c>
      <c r="B14">
        <v>0.85</v>
      </c>
      <c r="C14">
        <v>0.85</v>
      </c>
      <c r="D14">
        <v>1.7</v>
      </c>
      <c r="E14">
        <v>3.4</v>
      </c>
      <c r="F14">
        <v>3.4</v>
      </c>
      <c r="G14">
        <v>3.4</v>
      </c>
      <c r="H14">
        <v>2.5499999999999998</v>
      </c>
      <c r="I14">
        <v>2.5499999999999998</v>
      </c>
      <c r="J14">
        <v>2.5499999999999998</v>
      </c>
      <c r="K14">
        <v>3.4</v>
      </c>
      <c r="L14">
        <v>4.25</v>
      </c>
      <c r="M14">
        <v>3.4</v>
      </c>
      <c r="N14">
        <v>2.5499999999999998</v>
      </c>
      <c r="O14">
        <v>2.5499999999999998</v>
      </c>
      <c r="P14">
        <v>2.5499999999999998</v>
      </c>
      <c r="Q14">
        <v>1.7</v>
      </c>
      <c r="R14">
        <v>3.4</v>
      </c>
      <c r="S14">
        <v>2.5499999999999998</v>
      </c>
      <c r="T14">
        <v>2.5499999999999998</v>
      </c>
      <c r="U14">
        <v>2.5499999999999998</v>
      </c>
      <c r="V14">
        <v>3.4</v>
      </c>
      <c r="W14">
        <v>2.5499999999999998</v>
      </c>
      <c r="X14">
        <v>3.4</v>
      </c>
      <c r="Y14">
        <v>3.4</v>
      </c>
      <c r="Z14">
        <v>3.1875</v>
      </c>
      <c r="AA14">
        <v>3.1343749999999999</v>
      </c>
    </row>
    <row r="15" spans="1:27" x14ac:dyDescent="0.25">
      <c r="A15" t="s">
        <v>37</v>
      </c>
      <c r="B15">
        <v>0.85</v>
      </c>
      <c r="C15">
        <v>0.85</v>
      </c>
      <c r="D15">
        <v>0.85</v>
      </c>
      <c r="E15">
        <v>0.85</v>
      </c>
      <c r="F15">
        <v>0.85</v>
      </c>
      <c r="G15">
        <v>0.85</v>
      </c>
      <c r="H15">
        <v>0.85</v>
      </c>
      <c r="I15">
        <v>0.85</v>
      </c>
      <c r="J15">
        <v>4.25</v>
      </c>
      <c r="K15">
        <v>0.85</v>
      </c>
      <c r="L15">
        <v>1.7</v>
      </c>
      <c r="M15">
        <v>9.35</v>
      </c>
      <c r="N15">
        <v>2.5499999999999998</v>
      </c>
      <c r="O15">
        <v>1.7</v>
      </c>
      <c r="P15">
        <v>5.0999999999999996</v>
      </c>
      <c r="Q15">
        <v>5.95</v>
      </c>
      <c r="R15">
        <v>13.6</v>
      </c>
      <c r="S15">
        <v>6.8</v>
      </c>
      <c r="T15">
        <v>4.25</v>
      </c>
      <c r="U15">
        <v>5.0999999999999996</v>
      </c>
      <c r="V15">
        <v>3.4</v>
      </c>
      <c r="W15">
        <v>1.7</v>
      </c>
      <c r="X15">
        <v>1.7</v>
      </c>
      <c r="Y15">
        <v>4.25</v>
      </c>
      <c r="Z15">
        <v>2.7625000000000002</v>
      </c>
      <c r="AA15">
        <v>2.6031250000000004</v>
      </c>
    </row>
    <row r="16" spans="1:27" x14ac:dyDescent="0.25">
      <c r="A16" t="s">
        <v>38</v>
      </c>
      <c r="B16">
        <v>13.6</v>
      </c>
      <c r="C16">
        <v>14.45</v>
      </c>
      <c r="D16">
        <v>14.45</v>
      </c>
      <c r="E16">
        <v>14.45</v>
      </c>
      <c r="F16">
        <v>14.45</v>
      </c>
      <c r="G16">
        <v>14.45</v>
      </c>
      <c r="H16">
        <v>15.3</v>
      </c>
      <c r="I16">
        <v>14.45</v>
      </c>
      <c r="J16">
        <v>14.45</v>
      </c>
      <c r="K16">
        <v>15.3</v>
      </c>
      <c r="L16">
        <v>14.45</v>
      </c>
      <c r="M16">
        <v>16.149999999999999</v>
      </c>
      <c r="N16">
        <v>15.3</v>
      </c>
      <c r="O16">
        <v>13.6</v>
      </c>
      <c r="P16">
        <v>13.6</v>
      </c>
      <c r="Q16">
        <v>14.45</v>
      </c>
      <c r="R16">
        <v>14.45</v>
      </c>
      <c r="S16">
        <v>14.45</v>
      </c>
      <c r="T16">
        <v>15.3</v>
      </c>
      <c r="U16">
        <v>14.45</v>
      </c>
      <c r="V16">
        <v>15.3</v>
      </c>
      <c r="W16">
        <v>15.3</v>
      </c>
      <c r="X16">
        <v>15.3</v>
      </c>
      <c r="Y16">
        <v>15.3</v>
      </c>
      <c r="Z16">
        <v>15.3</v>
      </c>
      <c r="AA16">
        <v>15.3</v>
      </c>
    </row>
    <row r="17" spans="1:27" x14ac:dyDescent="0.25">
      <c r="A17" t="s">
        <v>39</v>
      </c>
      <c r="B17">
        <v>1.7</v>
      </c>
      <c r="C17">
        <v>1.7</v>
      </c>
      <c r="D17">
        <v>1.7</v>
      </c>
      <c r="E17">
        <v>0.85</v>
      </c>
      <c r="F17">
        <v>0.85</v>
      </c>
      <c r="G17">
        <v>0.85</v>
      </c>
      <c r="H17">
        <v>0.85</v>
      </c>
      <c r="I17">
        <v>0.85</v>
      </c>
      <c r="J17">
        <v>0.85</v>
      </c>
      <c r="K17">
        <v>0.85</v>
      </c>
      <c r="L17">
        <v>0.85</v>
      </c>
      <c r="M17">
        <v>0.85</v>
      </c>
      <c r="N17">
        <v>0.85</v>
      </c>
      <c r="O17">
        <v>0.85</v>
      </c>
      <c r="P17">
        <v>0.85</v>
      </c>
      <c r="Q17">
        <v>0.85</v>
      </c>
      <c r="R17">
        <v>1.7</v>
      </c>
      <c r="S17">
        <v>0.85</v>
      </c>
      <c r="T17">
        <v>0.85</v>
      </c>
      <c r="U17">
        <v>0.85</v>
      </c>
      <c r="V17">
        <v>1.7</v>
      </c>
      <c r="W17">
        <v>0.85</v>
      </c>
      <c r="X17">
        <v>0.85</v>
      </c>
      <c r="Y17">
        <v>0.85</v>
      </c>
      <c r="Z17">
        <v>1.0625</v>
      </c>
      <c r="AA17">
        <v>0.90312499999999996</v>
      </c>
    </row>
    <row r="18" spans="1:27" x14ac:dyDescent="0.25">
      <c r="A18" t="s">
        <v>40</v>
      </c>
      <c r="B18">
        <v>0.85</v>
      </c>
      <c r="C18">
        <v>0.85</v>
      </c>
      <c r="D18">
        <v>0.85</v>
      </c>
      <c r="E18">
        <v>0.85</v>
      </c>
      <c r="F18">
        <v>0.85</v>
      </c>
      <c r="G18">
        <v>0.85</v>
      </c>
      <c r="H18">
        <v>0.85</v>
      </c>
      <c r="I18">
        <v>0.85</v>
      </c>
      <c r="J18">
        <v>0.85</v>
      </c>
      <c r="K18">
        <v>0.85</v>
      </c>
      <c r="L18">
        <v>0.85</v>
      </c>
      <c r="M18">
        <v>0.85</v>
      </c>
      <c r="N18">
        <v>0.85</v>
      </c>
      <c r="O18">
        <v>0.85</v>
      </c>
      <c r="P18">
        <v>0.85</v>
      </c>
      <c r="Q18">
        <v>0.85</v>
      </c>
      <c r="R18">
        <v>0.85</v>
      </c>
      <c r="S18">
        <v>0.85</v>
      </c>
      <c r="T18">
        <v>0.85</v>
      </c>
      <c r="U18">
        <v>0.85</v>
      </c>
      <c r="V18">
        <v>0.85</v>
      </c>
      <c r="W18">
        <v>0.85</v>
      </c>
      <c r="X18">
        <v>0.85</v>
      </c>
      <c r="Y18">
        <v>0.85</v>
      </c>
      <c r="Z18">
        <v>0.85</v>
      </c>
      <c r="AA18">
        <v>0.85</v>
      </c>
    </row>
    <row r="19" spans="1:27" x14ac:dyDescent="0.25">
      <c r="A19" t="s">
        <v>41</v>
      </c>
      <c r="B19">
        <v>5.0999999999999996</v>
      </c>
      <c r="C19">
        <v>5.0999999999999996</v>
      </c>
      <c r="D19">
        <v>5.0999999999999996</v>
      </c>
      <c r="E19">
        <v>5.0999999999999996</v>
      </c>
      <c r="F19">
        <v>5.0999999999999996</v>
      </c>
      <c r="G19">
        <v>5.0999999999999996</v>
      </c>
      <c r="H19">
        <v>5.0999999999999996</v>
      </c>
      <c r="I19">
        <v>5.0999999999999996</v>
      </c>
      <c r="J19">
        <v>5.0999999999999996</v>
      </c>
      <c r="K19">
        <v>5.0999999999999996</v>
      </c>
      <c r="L19">
        <v>5.0999999999999996</v>
      </c>
      <c r="M19">
        <v>6.8</v>
      </c>
      <c r="N19">
        <v>5.0999999999999996</v>
      </c>
      <c r="O19">
        <v>5.95</v>
      </c>
      <c r="P19">
        <v>8.5</v>
      </c>
      <c r="Q19">
        <v>9.35</v>
      </c>
      <c r="R19">
        <v>10.199999999999999</v>
      </c>
      <c r="S19">
        <v>9.35</v>
      </c>
      <c r="T19">
        <v>8.5</v>
      </c>
      <c r="U19">
        <v>8.5</v>
      </c>
      <c r="V19">
        <v>5.0999999999999996</v>
      </c>
      <c r="W19">
        <v>5.0999999999999996</v>
      </c>
      <c r="X19">
        <v>6.8</v>
      </c>
      <c r="Y19">
        <v>5.95</v>
      </c>
      <c r="Z19">
        <v>5.7374999999999998</v>
      </c>
      <c r="AA19">
        <v>5.8968749999999996</v>
      </c>
    </row>
    <row r="20" spans="1:27" x14ac:dyDescent="0.25">
      <c r="A20" t="s">
        <v>42</v>
      </c>
      <c r="B20">
        <v>3.4</v>
      </c>
      <c r="C20">
        <v>5.95</v>
      </c>
      <c r="D20">
        <v>5.0999999999999996</v>
      </c>
      <c r="E20">
        <v>3.4</v>
      </c>
      <c r="F20">
        <v>3.4</v>
      </c>
      <c r="G20">
        <v>2.5499999999999998</v>
      </c>
      <c r="H20">
        <v>5.0999999999999996</v>
      </c>
      <c r="I20">
        <v>9.35</v>
      </c>
      <c r="J20">
        <v>9.35</v>
      </c>
      <c r="K20">
        <v>9.35</v>
      </c>
      <c r="L20">
        <v>9.35</v>
      </c>
      <c r="M20">
        <v>11.9</v>
      </c>
      <c r="N20">
        <v>11.9</v>
      </c>
      <c r="O20">
        <v>10.199999999999999</v>
      </c>
      <c r="P20">
        <v>11.05</v>
      </c>
      <c r="Q20">
        <v>11.05</v>
      </c>
      <c r="R20">
        <v>11.9</v>
      </c>
      <c r="S20">
        <v>13.6</v>
      </c>
      <c r="T20">
        <v>13.6</v>
      </c>
      <c r="U20">
        <v>15.3</v>
      </c>
      <c r="V20">
        <v>15.3</v>
      </c>
      <c r="W20">
        <v>15.3</v>
      </c>
      <c r="X20">
        <v>14.45</v>
      </c>
      <c r="Y20">
        <v>15.3</v>
      </c>
      <c r="Z20">
        <v>15.087499999999999</v>
      </c>
      <c r="AA20">
        <v>15.034374999999999</v>
      </c>
    </row>
    <row r="21" spans="1:27" x14ac:dyDescent="0.25">
      <c r="A21" t="s">
        <v>43</v>
      </c>
      <c r="B21">
        <v>3.4</v>
      </c>
      <c r="C21">
        <v>3.4</v>
      </c>
      <c r="D21">
        <v>4.25</v>
      </c>
      <c r="E21">
        <v>3.4</v>
      </c>
      <c r="F21">
        <v>3.4</v>
      </c>
      <c r="G21">
        <v>3.4</v>
      </c>
      <c r="H21">
        <v>3.4</v>
      </c>
      <c r="I21">
        <v>5.0999999999999996</v>
      </c>
      <c r="J21">
        <v>3.4</v>
      </c>
      <c r="K21">
        <v>3.4</v>
      </c>
      <c r="L21">
        <v>13.6</v>
      </c>
      <c r="M21">
        <v>18.7</v>
      </c>
      <c r="N21">
        <v>4.25</v>
      </c>
      <c r="O21">
        <v>0.85</v>
      </c>
      <c r="P21">
        <v>1.7</v>
      </c>
      <c r="Q21">
        <v>2.5499999999999998</v>
      </c>
      <c r="R21">
        <v>20.399999999999999</v>
      </c>
      <c r="S21">
        <v>11.05</v>
      </c>
      <c r="T21">
        <v>15.3</v>
      </c>
      <c r="U21">
        <v>28.05</v>
      </c>
      <c r="V21">
        <v>22.1</v>
      </c>
      <c r="W21">
        <v>28.05</v>
      </c>
      <c r="X21">
        <v>29.75</v>
      </c>
      <c r="Y21">
        <v>31.45</v>
      </c>
      <c r="Z21">
        <v>27.837500000000002</v>
      </c>
      <c r="AA21">
        <v>29.271875000000001</v>
      </c>
    </row>
    <row r="22" spans="1:27" x14ac:dyDescent="0.25">
      <c r="A22" t="s">
        <v>44</v>
      </c>
      <c r="B22">
        <v>0.85</v>
      </c>
      <c r="C22">
        <v>0.85</v>
      </c>
      <c r="D22">
        <v>0.85</v>
      </c>
      <c r="E22">
        <v>0.85</v>
      </c>
      <c r="F22">
        <v>0.85</v>
      </c>
      <c r="G22">
        <v>0.85</v>
      </c>
      <c r="H22">
        <v>0.85</v>
      </c>
      <c r="I22">
        <v>0.85</v>
      </c>
      <c r="J22">
        <v>0.85</v>
      </c>
      <c r="K22">
        <v>0.85</v>
      </c>
      <c r="L22">
        <v>0.85</v>
      </c>
      <c r="M22">
        <v>0.85</v>
      </c>
      <c r="N22">
        <v>0.85</v>
      </c>
      <c r="O22">
        <v>0.85</v>
      </c>
      <c r="P22">
        <v>0.85</v>
      </c>
      <c r="Q22">
        <v>0.85</v>
      </c>
      <c r="R22">
        <v>0.85</v>
      </c>
      <c r="S22">
        <v>0.85</v>
      </c>
      <c r="T22">
        <v>0.85</v>
      </c>
      <c r="U22">
        <v>0.85</v>
      </c>
      <c r="V22">
        <v>0.85</v>
      </c>
      <c r="W22">
        <v>0.85</v>
      </c>
      <c r="X22">
        <v>0.85</v>
      </c>
      <c r="Y22">
        <v>0.85</v>
      </c>
      <c r="Z22">
        <v>0.85</v>
      </c>
      <c r="AA22">
        <v>0.85</v>
      </c>
    </row>
    <row r="23" spans="1:27" x14ac:dyDescent="0.25">
      <c r="A23" t="s">
        <v>45</v>
      </c>
      <c r="B23">
        <v>4.25</v>
      </c>
      <c r="C23">
        <v>3.4</v>
      </c>
      <c r="D23">
        <v>3.4</v>
      </c>
      <c r="E23">
        <v>3.4</v>
      </c>
      <c r="F23">
        <v>2.5499999999999998</v>
      </c>
      <c r="G23">
        <v>1.7</v>
      </c>
      <c r="H23">
        <v>1.7</v>
      </c>
      <c r="I23">
        <v>2.5499999999999998</v>
      </c>
      <c r="J23">
        <v>2.5499999999999998</v>
      </c>
      <c r="K23">
        <v>2.5499999999999998</v>
      </c>
      <c r="L23">
        <v>2.5499999999999998</v>
      </c>
      <c r="M23">
        <v>2.5499999999999998</v>
      </c>
      <c r="N23">
        <v>2.5499999999999998</v>
      </c>
      <c r="O23">
        <v>2.5499999999999998</v>
      </c>
      <c r="P23">
        <v>3.4</v>
      </c>
      <c r="Q23">
        <v>3.4</v>
      </c>
      <c r="R23">
        <v>3.4</v>
      </c>
      <c r="S23">
        <v>3.4</v>
      </c>
      <c r="T23">
        <v>3.4</v>
      </c>
      <c r="U23">
        <v>3.4</v>
      </c>
      <c r="V23">
        <v>4.25</v>
      </c>
      <c r="W23">
        <v>4.25</v>
      </c>
      <c r="X23">
        <v>5.0999999999999996</v>
      </c>
      <c r="Y23">
        <v>4.25</v>
      </c>
      <c r="Z23">
        <v>4.4625000000000004</v>
      </c>
      <c r="AA23">
        <v>4.515625</v>
      </c>
    </row>
    <row r="24" spans="1:27" x14ac:dyDescent="0.25">
      <c r="A24" t="s">
        <v>46</v>
      </c>
      <c r="B24">
        <v>2.5499999999999998</v>
      </c>
      <c r="C24">
        <v>1.7</v>
      </c>
      <c r="D24">
        <v>1.7</v>
      </c>
      <c r="E24">
        <v>1.7</v>
      </c>
      <c r="F24">
        <v>1.7</v>
      </c>
      <c r="G24">
        <v>1.7</v>
      </c>
      <c r="H24">
        <v>1.7</v>
      </c>
      <c r="I24">
        <v>1.7</v>
      </c>
      <c r="J24">
        <v>1.7</v>
      </c>
      <c r="K24">
        <v>1.7</v>
      </c>
      <c r="L24">
        <v>1.7</v>
      </c>
      <c r="M24">
        <v>1.7</v>
      </c>
      <c r="N24">
        <v>1.7</v>
      </c>
      <c r="O24">
        <v>1.7</v>
      </c>
      <c r="P24">
        <v>1.7</v>
      </c>
      <c r="Q24">
        <v>1.7</v>
      </c>
      <c r="R24">
        <v>0.85</v>
      </c>
      <c r="S24">
        <v>3.4</v>
      </c>
      <c r="T24">
        <v>2.5499999999999998</v>
      </c>
      <c r="U24">
        <v>1.7</v>
      </c>
      <c r="V24">
        <v>1.7</v>
      </c>
      <c r="W24">
        <v>0.85</v>
      </c>
      <c r="X24">
        <v>0.85</v>
      </c>
      <c r="Y24">
        <v>1.7</v>
      </c>
      <c r="Z24">
        <v>1.2749999999999999</v>
      </c>
      <c r="AA24">
        <v>1.16875</v>
      </c>
    </row>
    <row r="25" spans="1:27" x14ac:dyDescent="0.25">
      <c r="A25" t="s">
        <v>47</v>
      </c>
      <c r="B25">
        <v>5.0999999999999996</v>
      </c>
      <c r="C25">
        <v>5.0999999999999996</v>
      </c>
      <c r="D25">
        <v>5.0999999999999996</v>
      </c>
      <c r="E25">
        <v>5.0999999999999996</v>
      </c>
      <c r="F25">
        <v>5.0999999999999996</v>
      </c>
      <c r="G25">
        <v>1.7</v>
      </c>
      <c r="H25">
        <v>1.7</v>
      </c>
      <c r="I25">
        <v>2.5499999999999998</v>
      </c>
      <c r="J25">
        <v>2.5499999999999998</v>
      </c>
      <c r="K25">
        <v>1.7</v>
      </c>
      <c r="L25">
        <v>1.7</v>
      </c>
      <c r="M25">
        <v>2.5499999999999998</v>
      </c>
      <c r="N25">
        <v>1.7</v>
      </c>
      <c r="O25">
        <v>2.5499999999999998</v>
      </c>
      <c r="P25">
        <v>2.5499999999999998</v>
      </c>
      <c r="Q25">
        <v>2.5499999999999998</v>
      </c>
      <c r="R25">
        <v>3.4</v>
      </c>
      <c r="S25">
        <v>4.25</v>
      </c>
      <c r="T25">
        <v>4.25</v>
      </c>
      <c r="U25">
        <v>5.0999999999999996</v>
      </c>
      <c r="V25">
        <v>4.25</v>
      </c>
      <c r="W25">
        <v>8.5</v>
      </c>
      <c r="X25">
        <v>8.5</v>
      </c>
      <c r="Y25">
        <v>4.25</v>
      </c>
      <c r="Z25">
        <v>6.375</v>
      </c>
      <c r="AA25">
        <v>6.90625</v>
      </c>
    </row>
    <row r="26" spans="1:27" x14ac:dyDescent="0.25">
      <c r="A26" t="s">
        <v>48</v>
      </c>
      <c r="B26">
        <v>0.85</v>
      </c>
      <c r="C26">
        <v>0.85</v>
      </c>
      <c r="D26">
        <v>0.85</v>
      </c>
      <c r="E26">
        <v>0.85</v>
      </c>
      <c r="F26">
        <v>0.85</v>
      </c>
      <c r="G26">
        <v>0.85</v>
      </c>
      <c r="H26">
        <v>0.85</v>
      </c>
      <c r="I26">
        <v>0.85</v>
      </c>
      <c r="J26">
        <v>0.85</v>
      </c>
      <c r="K26">
        <v>0.85</v>
      </c>
      <c r="L26">
        <v>0.85</v>
      </c>
      <c r="M26">
        <v>0.85</v>
      </c>
      <c r="N26">
        <v>0.85</v>
      </c>
      <c r="O26">
        <v>0.85</v>
      </c>
      <c r="P26">
        <v>0.85</v>
      </c>
      <c r="Q26">
        <v>0.85</v>
      </c>
      <c r="R26">
        <v>0.85</v>
      </c>
      <c r="S26">
        <v>0.85</v>
      </c>
      <c r="T26">
        <v>0.85</v>
      </c>
      <c r="U26">
        <v>0.85</v>
      </c>
      <c r="V26">
        <v>1.7</v>
      </c>
      <c r="W26">
        <v>0.85</v>
      </c>
      <c r="X26">
        <v>0.85</v>
      </c>
      <c r="Y26">
        <v>0.85</v>
      </c>
      <c r="Z26">
        <v>1.0625</v>
      </c>
      <c r="AA26">
        <v>0.90312499999999996</v>
      </c>
    </row>
    <row r="27" spans="1:27" x14ac:dyDescent="0.25">
      <c r="A27" t="s">
        <v>49</v>
      </c>
      <c r="B27">
        <v>6.8</v>
      </c>
      <c r="C27">
        <v>6.8</v>
      </c>
      <c r="D27">
        <v>6.8</v>
      </c>
      <c r="E27">
        <v>7.65</v>
      </c>
      <c r="F27">
        <v>7.65</v>
      </c>
      <c r="G27">
        <v>8.5</v>
      </c>
      <c r="H27">
        <v>9.35</v>
      </c>
      <c r="I27">
        <v>9.35</v>
      </c>
      <c r="J27">
        <v>10.199999999999999</v>
      </c>
      <c r="K27">
        <v>8.5</v>
      </c>
      <c r="L27">
        <v>8.5</v>
      </c>
      <c r="M27">
        <v>10.199999999999999</v>
      </c>
      <c r="N27">
        <v>9.35</v>
      </c>
      <c r="O27">
        <v>8.5</v>
      </c>
      <c r="P27">
        <v>5.95</v>
      </c>
      <c r="Q27">
        <v>5.95</v>
      </c>
      <c r="R27">
        <v>5.0999999999999996</v>
      </c>
      <c r="S27">
        <v>6.8</v>
      </c>
      <c r="T27">
        <v>5.95</v>
      </c>
      <c r="U27">
        <v>8.5</v>
      </c>
      <c r="V27">
        <v>7.65</v>
      </c>
      <c r="W27">
        <v>5.0999999999999996</v>
      </c>
      <c r="X27">
        <v>5.0999999999999996</v>
      </c>
      <c r="Y27">
        <v>5.0999999999999996</v>
      </c>
      <c r="Z27">
        <v>5.7375000000000007</v>
      </c>
      <c r="AA27">
        <v>5.2593750000000004</v>
      </c>
    </row>
    <row r="28" spans="1:27" x14ac:dyDescent="0.25">
      <c r="A28" t="s">
        <v>50</v>
      </c>
      <c r="B28">
        <v>8.5</v>
      </c>
      <c r="C28">
        <v>9.35</v>
      </c>
      <c r="D28">
        <v>8.5</v>
      </c>
      <c r="E28">
        <v>8.5</v>
      </c>
      <c r="F28">
        <v>7.65</v>
      </c>
      <c r="G28">
        <v>6.8</v>
      </c>
      <c r="H28">
        <v>6.8</v>
      </c>
      <c r="I28">
        <v>6.8</v>
      </c>
      <c r="J28">
        <v>6.8</v>
      </c>
      <c r="K28">
        <v>6.8</v>
      </c>
      <c r="L28">
        <v>6.8</v>
      </c>
      <c r="M28">
        <v>6.8</v>
      </c>
      <c r="N28">
        <v>6.8</v>
      </c>
      <c r="O28">
        <v>5.95</v>
      </c>
      <c r="P28">
        <v>5.95</v>
      </c>
      <c r="Q28">
        <v>5.95</v>
      </c>
      <c r="R28">
        <v>5.95</v>
      </c>
      <c r="S28">
        <v>5.0999999999999996</v>
      </c>
      <c r="T28">
        <v>5.95</v>
      </c>
      <c r="U28">
        <v>6.8</v>
      </c>
      <c r="V28">
        <v>6.8</v>
      </c>
      <c r="W28">
        <v>5.95</v>
      </c>
      <c r="X28">
        <v>4.25</v>
      </c>
      <c r="Y28">
        <v>5.95</v>
      </c>
      <c r="Z28">
        <v>5.7374999999999998</v>
      </c>
      <c r="AA28">
        <v>5.4718749999999998</v>
      </c>
    </row>
    <row r="29" spans="1:27" x14ac:dyDescent="0.25">
      <c r="A29" t="s">
        <v>51</v>
      </c>
      <c r="B29">
        <v>6.8</v>
      </c>
      <c r="C29">
        <v>6.8</v>
      </c>
      <c r="D29">
        <v>6.8</v>
      </c>
      <c r="E29">
        <v>6.8</v>
      </c>
      <c r="F29">
        <v>6.8</v>
      </c>
      <c r="G29">
        <v>5.95</v>
      </c>
      <c r="H29">
        <v>5.95</v>
      </c>
      <c r="I29">
        <v>5.95</v>
      </c>
      <c r="J29">
        <v>5.0999999999999996</v>
      </c>
      <c r="K29">
        <v>5.0999999999999996</v>
      </c>
      <c r="L29">
        <v>5.95</v>
      </c>
      <c r="M29">
        <v>6.8</v>
      </c>
      <c r="N29">
        <v>6.8</v>
      </c>
      <c r="O29">
        <v>5.95</v>
      </c>
      <c r="P29">
        <v>5.95</v>
      </c>
      <c r="Q29">
        <v>5.95</v>
      </c>
      <c r="R29">
        <v>6.8</v>
      </c>
      <c r="S29">
        <v>5.95</v>
      </c>
      <c r="T29">
        <v>5.95</v>
      </c>
      <c r="U29">
        <v>5.0999999999999996</v>
      </c>
      <c r="V29">
        <v>5.95</v>
      </c>
      <c r="W29">
        <v>5.95</v>
      </c>
      <c r="X29">
        <v>5.95</v>
      </c>
      <c r="Y29">
        <v>5.0999999999999996</v>
      </c>
      <c r="Z29">
        <v>5.7375000000000007</v>
      </c>
      <c r="AA29">
        <v>5.6843750000000002</v>
      </c>
    </row>
    <row r="30" spans="1:27" x14ac:dyDescent="0.25">
      <c r="A30" t="s">
        <v>52</v>
      </c>
      <c r="B30">
        <v>0.85</v>
      </c>
      <c r="C30">
        <v>0.85</v>
      </c>
      <c r="D30">
        <v>0.85</v>
      </c>
      <c r="E30">
        <v>0.85</v>
      </c>
      <c r="F30">
        <v>0.85</v>
      </c>
      <c r="G30">
        <v>0.85</v>
      </c>
      <c r="H30">
        <v>0.85</v>
      </c>
      <c r="I30">
        <v>0.85</v>
      </c>
      <c r="J30">
        <v>0.85</v>
      </c>
      <c r="K30">
        <v>0.85</v>
      </c>
      <c r="L30">
        <v>1.7</v>
      </c>
      <c r="M30">
        <v>3.4</v>
      </c>
      <c r="N30">
        <v>5.0999999999999996</v>
      </c>
      <c r="O30">
        <v>2.5499999999999998</v>
      </c>
      <c r="P30">
        <v>1.7</v>
      </c>
      <c r="Q30">
        <v>0.85</v>
      </c>
      <c r="R30">
        <v>1.7</v>
      </c>
      <c r="S30">
        <v>2.5499999999999998</v>
      </c>
      <c r="T30">
        <v>2.5499999999999998</v>
      </c>
      <c r="U30">
        <v>3.4</v>
      </c>
      <c r="V30">
        <v>3.4</v>
      </c>
      <c r="W30">
        <v>6.8</v>
      </c>
      <c r="X30">
        <v>7.65</v>
      </c>
      <c r="Y30">
        <v>6.8</v>
      </c>
      <c r="Z30">
        <v>6.1625000000000005</v>
      </c>
      <c r="AA30">
        <v>6.8531250000000004</v>
      </c>
    </row>
  </sheetData>
  <conditionalFormatting sqref="B2:Y3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workbookViewId="0">
      <selection activeCell="C36" sqref="C3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>
        <v>2014</v>
      </c>
      <c r="AA1">
        <v>2015</v>
      </c>
    </row>
    <row r="2" spans="1:27" x14ac:dyDescent="0.25">
      <c r="A2" t="s">
        <v>25</v>
      </c>
      <c r="B2">
        <v>371.3</v>
      </c>
      <c r="C2">
        <v>370.36</v>
      </c>
      <c r="D2">
        <v>366.6</v>
      </c>
      <c r="E2">
        <v>347.8</v>
      </c>
      <c r="F2">
        <v>411.72</v>
      </c>
      <c r="G2">
        <v>398.56</v>
      </c>
      <c r="H2">
        <v>402.32</v>
      </c>
      <c r="I2">
        <v>405.14</v>
      </c>
      <c r="J2">
        <v>396.68</v>
      </c>
      <c r="K2">
        <v>391.04</v>
      </c>
      <c r="L2">
        <v>394.8</v>
      </c>
      <c r="M2">
        <v>385.4</v>
      </c>
      <c r="N2">
        <v>379.76</v>
      </c>
      <c r="O2">
        <v>386.34</v>
      </c>
      <c r="P2">
        <v>391.04</v>
      </c>
      <c r="Q2">
        <v>406.08</v>
      </c>
      <c r="R2">
        <v>391.98</v>
      </c>
      <c r="S2">
        <v>387.28</v>
      </c>
      <c r="T2">
        <v>390.1</v>
      </c>
      <c r="U2">
        <v>376</v>
      </c>
      <c r="V2">
        <v>377.88</v>
      </c>
      <c r="W2">
        <v>380.7</v>
      </c>
      <c r="X2">
        <v>376</v>
      </c>
      <c r="Y2">
        <v>365.66</v>
      </c>
      <c r="Z2">
        <v>375.06</v>
      </c>
      <c r="AA2">
        <v>374.35500000000002</v>
      </c>
    </row>
    <row r="3" spans="1:27" x14ac:dyDescent="0.25">
      <c r="A3" t="s">
        <v>26</v>
      </c>
      <c r="B3">
        <v>466.24</v>
      </c>
      <c r="C3">
        <v>466.24</v>
      </c>
      <c r="D3">
        <v>466.24</v>
      </c>
      <c r="E3">
        <v>466.24</v>
      </c>
      <c r="F3">
        <v>466.24</v>
      </c>
      <c r="G3">
        <v>466.24</v>
      </c>
      <c r="H3">
        <v>466.24</v>
      </c>
      <c r="I3">
        <v>466.24</v>
      </c>
      <c r="J3">
        <v>466.24</v>
      </c>
      <c r="K3">
        <v>466.24</v>
      </c>
      <c r="L3">
        <v>466.24</v>
      </c>
      <c r="M3">
        <v>464.36</v>
      </c>
      <c r="N3">
        <v>468.12</v>
      </c>
      <c r="O3">
        <v>451.2</v>
      </c>
      <c r="P3">
        <v>449.32</v>
      </c>
      <c r="Q3">
        <v>446.5</v>
      </c>
      <c r="R3">
        <v>423.94</v>
      </c>
      <c r="S3">
        <v>420.18</v>
      </c>
      <c r="T3">
        <v>439.92</v>
      </c>
      <c r="U3">
        <v>441.8</v>
      </c>
      <c r="V3">
        <v>438.04</v>
      </c>
      <c r="W3">
        <v>407.96</v>
      </c>
      <c r="X3">
        <v>441.8</v>
      </c>
      <c r="Y3">
        <v>439.92</v>
      </c>
      <c r="Z3">
        <v>431.93</v>
      </c>
      <c r="AA3">
        <v>430.40250000000003</v>
      </c>
    </row>
    <row r="4" spans="1:27" x14ac:dyDescent="0.25">
      <c r="A4" t="s">
        <v>27</v>
      </c>
      <c r="B4">
        <v>254.74</v>
      </c>
      <c r="C4">
        <v>235</v>
      </c>
      <c r="D4">
        <v>291.39999999999998</v>
      </c>
      <c r="E4">
        <v>284.82</v>
      </c>
      <c r="F4">
        <v>267.89999999999998</v>
      </c>
      <c r="G4">
        <v>269.77999999999997</v>
      </c>
      <c r="H4">
        <v>250.98</v>
      </c>
      <c r="I4">
        <v>257.56</v>
      </c>
      <c r="J4">
        <v>247.22</v>
      </c>
      <c r="K4">
        <v>264.14</v>
      </c>
      <c r="L4">
        <v>257.56</v>
      </c>
      <c r="M4">
        <v>278.24</v>
      </c>
      <c r="N4">
        <v>275.42</v>
      </c>
      <c r="O4">
        <v>269.77999999999997</v>
      </c>
      <c r="P4">
        <v>275.42</v>
      </c>
      <c r="Q4">
        <v>297.04000000000002</v>
      </c>
      <c r="R4">
        <v>304.56</v>
      </c>
      <c r="S4">
        <v>289.52</v>
      </c>
      <c r="T4">
        <v>281.06</v>
      </c>
      <c r="U4">
        <v>268.83999999999997</v>
      </c>
      <c r="V4">
        <v>220.9</v>
      </c>
      <c r="W4">
        <v>237.82</v>
      </c>
      <c r="X4">
        <v>239.7</v>
      </c>
      <c r="Y4">
        <v>240.64</v>
      </c>
      <c r="Z4">
        <v>234.76500000000001</v>
      </c>
      <c r="AA4">
        <v>238.23124999999999</v>
      </c>
    </row>
    <row r="5" spans="1:27" x14ac:dyDescent="0.25">
      <c r="A5" t="s">
        <v>28</v>
      </c>
      <c r="B5">
        <v>361.9</v>
      </c>
      <c r="C5">
        <v>361.9</v>
      </c>
      <c r="D5">
        <v>361.9</v>
      </c>
      <c r="E5">
        <v>333.7</v>
      </c>
      <c r="F5">
        <v>340.28</v>
      </c>
      <c r="G5">
        <v>342.16</v>
      </c>
      <c r="H5">
        <v>363.78</v>
      </c>
      <c r="I5">
        <v>314.89999999999998</v>
      </c>
      <c r="J5">
        <v>321.48</v>
      </c>
      <c r="K5">
        <v>255.68</v>
      </c>
      <c r="L5">
        <v>244.4</v>
      </c>
      <c r="M5">
        <v>269.77999999999997</v>
      </c>
      <c r="N5">
        <v>255.68</v>
      </c>
      <c r="O5">
        <v>302.68</v>
      </c>
      <c r="P5">
        <v>353.44</v>
      </c>
      <c r="Q5">
        <v>360.96</v>
      </c>
      <c r="R5">
        <v>348.74</v>
      </c>
      <c r="S5">
        <v>310.2</v>
      </c>
      <c r="T5">
        <v>322.42</v>
      </c>
      <c r="U5">
        <v>323.36</v>
      </c>
      <c r="V5">
        <v>340.28</v>
      </c>
      <c r="W5">
        <v>341.22</v>
      </c>
      <c r="X5">
        <v>303.62</v>
      </c>
      <c r="Y5">
        <v>309.26</v>
      </c>
      <c r="Z5">
        <v>323.59500000000003</v>
      </c>
      <c r="AA5">
        <v>319.42375000000004</v>
      </c>
    </row>
    <row r="6" spans="1:27" x14ac:dyDescent="0.25">
      <c r="A6" t="s">
        <v>29</v>
      </c>
      <c r="B6">
        <v>295.16000000000003</v>
      </c>
      <c r="C6">
        <v>311.14</v>
      </c>
      <c r="D6">
        <v>307.38</v>
      </c>
      <c r="E6">
        <v>329.94</v>
      </c>
      <c r="F6">
        <v>342.16</v>
      </c>
      <c r="G6">
        <v>368.48</v>
      </c>
      <c r="H6">
        <v>311.14</v>
      </c>
      <c r="I6">
        <v>299.86</v>
      </c>
      <c r="J6">
        <v>295.16000000000003</v>
      </c>
      <c r="K6">
        <v>288.58</v>
      </c>
      <c r="L6">
        <v>285.76</v>
      </c>
      <c r="M6">
        <v>262.26</v>
      </c>
      <c r="N6">
        <v>314.89999999999998</v>
      </c>
      <c r="O6">
        <v>335.58</v>
      </c>
      <c r="P6">
        <v>335.58</v>
      </c>
      <c r="Q6">
        <v>282.94</v>
      </c>
      <c r="R6">
        <v>247.22</v>
      </c>
      <c r="S6">
        <v>256.62</v>
      </c>
      <c r="T6">
        <v>248.16</v>
      </c>
      <c r="U6">
        <v>236.88</v>
      </c>
      <c r="V6">
        <v>226.54</v>
      </c>
      <c r="W6">
        <v>216.2</v>
      </c>
      <c r="X6">
        <v>203.04</v>
      </c>
      <c r="Y6">
        <v>244.4</v>
      </c>
      <c r="Z6">
        <v>222.54499999999999</v>
      </c>
      <c r="AA6">
        <v>221.54624999999999</v>
      </c>
    </row>
    <row r="7" spans="1:27" x14ac:dyDescent="0.25">
      <c r="A7" t="s">
        <v>53</v>
      </c>
      <c r="B7">
        <v>346.86</v>
      </c>
      <c r="C7">
        <v>346.86</v>
      </c>
      <c r="D7">
        <v>346.86</v>
      </c>
      <c r="E7">
        <v>346.86</v>
      </c>
      <c r="F7">
        <v>334.64</v>
      </c>
      <c r="G7">
        <v>388.22</v>
      </c>
      <c r="H7">
        <v>394.8</v>
      </c>
      <c r="I7">
        <v>391.04</v>
      </c>
      <c r="J7">
        <v>375.06</v>
      </c>
      <c r="K7">
        <v>354.38</v>
      </c>
      <c r="L7">
        <v>360.02</v>
      </c>
      <c r="M7">
        <v>391.04</v>
      </c>
      <c r="N7">
        <v>417.36</v>
      </c>
      <c r="O7">
        <v>434.28</v>
      </c>
      <c r="P7">
        <v>427.7</v>
      </c>
      <c r="Q7">
        <v>280.12</v>
      </c>
      <c r="R7">
        <v>232.18</v>
      </c>
      <c r="S7">
        <v>270.72000000000003</v>
      </c>
      <c r="T7">
        <v>266.02</v>
      </c>
      <c r="U7">
        <v>310.2</v>
      </c>
      <c r="V7">
        <v>325.24</v>
      </c>
      <c r="W7">
        <v>302.68</v>
      </c>
      <c r="X7">
        <v>330.88</v>
      </c>
      <c r="Y7">
        <v>323.36</v>
      </c>
      <c r="Z7">
        <v>320.54000000000002</v>
      </c>
      <c r="AA7">
        <v>319.36500000000001</v>
      </c>
    </row>
    <row r="8" spans="1:27" x14ac:dyDescent="0.25">
      <c r="A8" t="s">
        <v>30</v>
      </c>
      <c r="B8">
        <v>373.18</v>
      </c>
      <c r="C8">
        <v>387.28</v>
      </c>
      <c r="D8">
        <v>400.44</v>
      </c>
      <c r="E8">
        <v>415.48</v>
      </c>
      <c r="F8">
        <v>419.24</v>
      </c>
      <c r="G8">
        <v>403.26</v>
      </c>
      <c r="H8">
        <v>383.52</v>
      </c>
      <c r="I8">
        <v>418.3</v>
      </c>
      <c r="J8">
        <v>367.54</v>
      </c>
      <c r="K8">
        <v>336.52</v>
      </c>
      <c r="L8">
        <v>368.48</v>
      </c>
      <c r="M8">
        <v>349.68</v>
      </c>
      <c r="N8">
        <v>399.5</v>
      </c>
      <c r="O8">
        <v>403.26</v>
      </c>
      <c r="P8">
        <v>407.96</v>
      </c>
      <c r="Q8">
        <v>342.16</v>
      </c>
      <c r="R8">
        <v>377.88</v>
      </c>
      <c r="S8">
        <v>450.26</v>
      </c>
      <c r="T8">
        <v>383.52</v>
      </c>
      <c r="U8">
        <v>381.64</v>
      </c>
      <c r="V8">
        <v>378.82</v>
      </c>
      <c r="W8">
        <v>377.88</v>
      </c>
      <c r="X8">
        <v>386.34</v>
      </c>
      <c r="Y8">
        <v>385.4</v>
      </c>
      <c r="Z8">
        <v>382.11</v>
      </c>
      <c r="AA8">
        <v>382.9325</v>
      </c>
    </row>
    <row r="9" spans="1:27" x14ac:dyDescent="0.25">
      <c r="A9" t="s">
        <v>31</v>
      </c>
      <c r="B9">
        <v>170.14</v>
      </c>
      <c r="C9">
        <v>170.14</v>
      </c>
      <c r="D9">
        <v>170.14</v>
      </c>
      <c r="E9">
        <v>189.88</v>
      </c>
      <c r="F9">
        <v>250.98</v>
      </c>
      <c r="G9">
        <v>215.26</v>
      </c>
      <c r="H9">
        <v>295.16000000000003</v>
      </c>
      <c r="I9">
        <v>319.60000000000002</v>
      </c>
      <c r="J9">
        <v>309.26</v>
      </c>
      <c r="K9">
        <v>423.94</v>
      </c>
      <c r="L9">
        <v>482.22</v>
      </c>
      <c r="M9">
        <v>455.9</v>
      </c>
      <c r="N9">
        <v>365.66</v>
      </c>
      <c r="O9">
        <v>367.54</v>
      </c>
      <c r="P9">
        <v>451.2</v>
      </c>
      <c r="Q9">
        <v>443.68</v>
      </c>
      <c r="R9">
        <v>396.68</v>
      </c>
      <c r="S9">
        <v>401.38</v>
      </c>
      <c r="T9">
        <v>369.42</v>
      </c>
      <c r="U9">
        <v>385.4</v>
      </c>
      <c r="V9">
        <v>351.56</v>
      </c>
      <c r="W9">
        <v>334.64</v>
      </c>
      <c r="X9">
        <v>204.92</v>
      </c>
      <c r="Y9">
        <v>196.46</v>
      </c>
      <c r="Z9">
        <v>271.89499999999998</v>
      </c>
      <c r="AA9">
        <v>251.97874999999999</v>
      </c>
    </row>
    <row r="10" spans="1:27" x14ac:dyDescent="0.25">
      <c r="A10" t="s">
        <v>32</v>
      </c>
      <c r="B10">
        <v>364.72</v>
      </c>
      <c r="C10">
        <v>344.98</v>
      </c>
      <c r="D10">
        <v>368.48</v>
      </c>
      <c r="E10">
        <v>376</v>
      </c>
      <c r="F10">
        <v>347.8</v>
      </c>
      <c r="G10">
        <v>344.04</v>
      </c>
      <c r="H10">
        <v>329</v>
      </c>
      <c r="I10">
        <v>329.94</v>
      </c>
      <c r="J10">
        <v>317.72000000000003</v>
      </c>
      <c r="K10">
        <v>315.83999999999997</v>
      </c>
      <c r="L10">
        <v>334.64</v>
      </c>
      <c r="M10">
        <v>302.68</v>
      </c>
      <c r="N10">
        <v>289.52</v>
      </c>
      <c r="O10">
        <v>289.52</v>
      </c>
      <c r="P10">
        <v>288.58</v>
      </c>
      <c r="Q10">
        <v>277.3</v>
      </c>
      <c r="R10">
        <v>266.02</v>
      </c>
      <c r="S10">
        <v>279.18</v>
      </c>
      <c r="T10">
        <v>239.7</v>
      </c>
      <c r="U10">
        <v>279.18</v>
      </c>
      <c r="V10">
        <v>250.04</v>
      </c>
      <c r="W10">
        <v>251.92</v>
      </c>
      <c r="X10">
        <v>254.74</v>
      </c>
      <c r="Y10">
        <v>258.5</v>
      </c>
      <c r="Z10">
        <v>253.8</v>
      </c>
      <c r="AA10">
        <v>254.74</v>
      </c>
    </row>
    <row r="11" spans="1:27" x14ac:dyDescent="0.25">
      <c r="A11" t="s">
        <v>33</v>
      </c>
      <c r="B11">
        <v>315.83999999999997</v>
      </c>
      <c r="C11">
        <v>324.3</v>
      </c>
      <c r="D11">
        <v>336.52</v>
      </c>
      <c r="E11">
        <v>329</v>
      </c>
      <c r="F11">
        <v>321.48</v>
      </c>
      <c r="G11">
        <v>319.60000000000002</v>
      </c>
      <c r="H11">
        <v>328.06</v>
      </c>
      <c r="I11">
        <v>336.52</v>
      </c>
      <c r="J11">
        <v>332.76</v>
      </c>
      <c r="K11">
        <v>335.58</v>
      </c>
      <c r="L11">
        <v>328.06</v>
      </c>
      <c r="M11">
        <v>332.76</v>
      </c>
      <c r="N11">
        <v>338.4</v>
      </c>
      <c r="O11">
        <v>332.76</v>
      </c>
      <c r="P11">
        <v>347.8</v>
      </c>
      <c r="Q11">
        <v>352.5</v>
      </c>
      <c r="R11">
        <v>315.83999999999997</v>
      </c>
      <c r="S11">
        <v>307.38</v>
      </c>
      <c r="T11">
        <v>302.68</v>
      </c>
      <c r="U11">
        <v>337.46</v>
      </c>
      <c r="V11">
        <v>315.83999999999997</v>
      </c>
      <c r="W11">
        <v>317.72000000000003</v>
      </c>
      <c r="X11">
        <v>320.54000000000002</v>
      </c>
      <c r="Y11">
        <v>336.52</v>
      </c>
      <c r="Z11">
        <v>322.65499999999997</v>
      </c>
      <c r="AA11">
        <v>324.35874999999999</v>
      </c>
    </row>
    <row r="12" spans="1:27" x14ac:dyDescent="0.25">
      <c r="A12" t="s">
        <v>34</v>
      </c>
      <c r="B12">
        <v>266.02</v>
      </c>
      <c r="C12">
        <v>344.04</v>
      </c>
      <c r="D12">
        <v>362.84</v>
      </c>
      <c r="E12">
        <v>335.58</v>
      </c>
      <c r="F12">
        <v>316.77999999999997</v>
      </c>
      <c r="G12">
        <v>343.1</v>
      </c>
      <c r="H12">
        <v>310.2</v>
      </c>
      <c r="I12">
        <v>330.88</v>
      </c>
      <c r="J12">
        <v>313.95999999999998</v>
      </c>
      <c r="K12">
        <v>319.60000000000002</v>
      </c>
      <c r="L12">
        <v>321.48</v>
      </c>
      <c r="M12">
        <v>346.86</v>
      </c>
      <c r="N12">
        <v>335.58</v>
      </c>
      <c r="O12">
        <v>356.26</v>
      </c>
      <c r="P12">
        <v>358.14</v>
      </c>
      <c r="Q12">
        <v>372.24</v>
      </c>
      <c r="R12">
        <v>352.5</v>
      </c>
      <c r="S12">
        <v>319.60000000000002</v>
      </c>
      <c r="T12">
        <v>351.56</v>
      </c>
      <c r="U12">
        <v>337.46</v>
      </c>
      <c r="V12">
        <v>350.62</v>
      </c>
      <c r="W12">
        <v>331.82</v>
      </c>
      <c r="X12">
        <v>315.83999999999997</v>
      </c>
      <c r="Y12">
        <v>324.3</v>
      </c>
      <c r="Z12">
        <v>330.64499999999998</v>
      </c>
      <c r="AA12">
        <v>325.65125</v>
      </c>
    </row>
    <row r="13" spans="1:27" x14ac:dyDescent="0.25">
      <c r="A13" t="s">
        <v>35</v>
      </c>
      <c r="B13">
        <v>279.18</v>
      </c>
      <c r="C13">
        <v>264.14</v>
      </c>
      <c r="D13">
        <v>280.12</v>
      </c>
      <c r="E13">
        <v>266.02</v>
      </c>
      <c r="F13">
        <v>270.72000000000003</v>
      </c>
      <c r="G13">
        <v>269.77999999999997</v>
      </c>
      <c r="H13">
        <v>263.2</v>
      </c>
      <c r="I13">
        <v>229.36</v>
      </c>
      <c r="J13">
        <v>271.66000000000003</v>
      </c>
      <c r="K13">
        <v>278.24</v>
      </c>
      <c r="L13">
        <v>283.88</v>
      </c>
      <c r="M13">
        <v>284.82</v>
      </c>
      <c r="N13">
        <v>287.64</v>
      </c>
      <c r="O13">
        <v>291.39999999999998</v>
      </c>
      <c r="P13">
        <v>296.10000000000002</v>
      </c>
      <c r="Q13">
        <v>270.72000000000003</v>
      </c>
      <c r="R13">
        <v>225.6</v>
      </c>
      <c r="S13">
        <v>253.8</v>
      </c>
      <c r="T13">
        <v>253.8</v>
      </c>
      <c r="U13">
        <v>225.6</v>
      </c>
      <c r="V13">
        <v>224.66</v>
      </c>
      <c r="W13">
        <v>225.6</v>
      </c>
      <c r="X13">
        <v>242.52</v>
      </c>
      <c r="Y13">
        <v>242.52</v>
      </c>
      <c r="Z13">
        <v>233.82499999999999</v>
      </c>
      <c r="AA13">
        <v>236.11624999999998</v>
      </c>
    </row>
    <row r="14" spans="1:27" x14ac:dyDescent="0.25">
      <c r="A14" t="s">
        <v>36</v>
      </c>
      <c r="B14">
        <v>379.76</v>
      </c>
      <c r="C14">
        <v>346.86</v>
      </c>
      <c r="D14">
        <v>394.8</v>
      </c>
      <c r="E14">
        <v>261.32</v>
      </c>
      <c r="F14">
        <v>340.28</v>
      </c>
      <c r="G14">
        <v>371.3</v>
      </c>
      <c r="H14">
        <v>395.74</v>
      </c>
      <c r="I14">
        <v>391.98</v>
      </c>
      <c r="J14">
        <v>404.2</v>
      </c>
      <c r="K14">
        <v>368.48</v>
      </c>
      <c r="L14">
        <v>326.18</v>
      </c>
      <c r="M14">
        <v>324.3</v>
      </c>
      <c r="N14">
        <v>317.72000000000003</v>
      </c>
      <c r="O14">
        <v>319.60000000000002</v>
      </c>
      <c r="P14">
        <v>296.10000000000002</v>
      </c>
      <c r="Q14">
        <v>247.22</v>
      </c>
      <c r="R14">
        <v>198.34</v>
      </c>
      <c r="S14">
        <v>148.52000000000001</v>
      </c>
      <c r="T14">
        <v>129.72</v>
      </c>
      <c r="U14">
        <v>132.54</v>
      </c>
      <c r="V14">
        <v>144.76</v>
      </c>
      <c r="W14">
        <v>155.1</v>
      </c>
      <c r="X14">
        <v>168.26</v>
      </c>
      <c r="Y14">
        <v>174.84</v>
      </c>
      <c r="Z14">
        <v>160.74</v>
      </c>
      <c r="AA14">
        <v>164.73500000000001</v>
      </c>
    </row>
    <row r="15" spans="1:27" x14ac:dyDescent="0.25">
      <c r="A15" t="s">
        <v>37</v>
      </c>
      <c r="B15">
        <v>388.22</v>
      </c>
      <c r="C15">
        <v>348.74</v>
      </c>
      <c r="D15">
        <v>379.76</v>
      </c>
      <c r="E15">
        <v>386.34</v>
      </c>
      <c r="F15">
        <v>397.62</v>
      </c>
      <c r="G15">
        <v>366.6</v>
      </c>
      <c r="H15">
        <v>340.28</v>
      </c>
      <c r="I15">
        <v>339.34</v>
      </c>
      <c r="J15">
        <v>302.68</v>
      </c>
      <c r="K15">
        <v>319.60000000000002</v>
      </c>
      <c r="L15">
        <v>338.4</v>
      </c>
      <c r="M15">
        <v>330.88</v>
      </c>
      <c r="N15">
        <v>262.26</v>
      </c>
      <c r="O15">
        <v>310.2</v>
      </c>
      <c r="P15">
        <v>300.8</v>
      </c>
      <c r="Q15">
        <v>310.2</v>
      </c>
      <c r="R15">
        <v>305.5</v>
      </c>
      <c r="S15">
        <v>258.5</v>
      </c>
      <c r="T15">
        <v>264.14</v>
      </c>
      <c r="U15">
        <v>284.82</v>
      </c>
      <c r="V15">
        <v>257.56</v>
      </c>
      <c r="W15">
        <v>262.26</v>
      </c>
      <c r="X15">
        <v>266.95999999999998</v>
      </c>
      <c r="Y15">
        <v>252.86</v>
      </c>
      <c r="Z15">
        <v>259.90999999999997</v>
      </c>
      <c r="AA15">
        <v>260.4975</v>
      </c>
    </row>
    <row r="16" spans="1:27" x14ac:dyDescent="0.25">
      <c r="A16" t="s">
        <v>38</v>
      </c>
      <c r="B16">
        <v>264.14</v>
      </c>
      <c r="C16">
        <v>270.72000000000003</v>
      </c>
      <c r="D16">
        <v>267.89999999999998</v>
      </c>
      <c r="E16">
        <v>266.95999999999998</v>
      </c>
      <c r="F16">
        <v>263.2</v>
      </c>
      <c r="G16">
        <v>262.26</v>
      </c>
      <c r="H16">
        <v>265.08</v>
      </c>
      <c r="I16">
        <v>276.36</v>
      </c>
      <c r="J16">
        <v>281.06</v>
      </c>
      <c r="K16">
        <v>253.8</v>
      </c>
      <c r="L16">
        <v>266.95999999999998</v>
      </c>
      <c r="M16">
        <v>276.36</v>
      </c>
      <c r="N16">
        <v>273.54000000000002</v>
      </c>
      <c r="O16">
        <v>271.66000000000003</v>
      </c>
      <c r="P16">
        <v>276.36</v>
      </c>
      <c r="Q16">
        <v>274.48</v>
      </c>
      <c r="R16">
        <v>255.68</v>
      </c>
      <c r="S16">
        <v>253.8</v>
      </c>
      <c r="T16">
        <v>253.8</v>
      </c>
      <c r="U16">
        <v>251.92</v>
      </c>
      <c r="V16">
        <v>257.56</v>
      </c>
      <c r="W16">
        <v>265.08</v>
      </c>
      <c r="X16">
        <v>272.60000000000002</v>
      </c>
      <c r="Y16">
        <v>280.12</v>
      </c>
      <c r="Z16">
        <v>268.84000000000003</v>
      </c>
      <c r="AA16">
        <v>271.66000000000003</v>
      </c>
    </row>
    <row r="17" spans="1:27" x14ac:dyDescent="0.25">
      <c r="A17" t="s">
        <v>39</v>
      </c>
      <c r="B17">
        <v>355.32</v>
      </c>
      <c r="C17">
        <v>355.32</v>
      </c>
      <c r="D17">
        <v>355.32</v>
      </c>
      <c r="E17">
        <v>389.16</v>
      </c>
      <c r="F17">
        <v>389.16</v>
      </c>
      <c r="G17">
        <v>244.4</v>
      </c>
      <c r="H17">
        <v>345.92</v>
      </c>
      <c r="I17">
        <v>283.88</v>
      </c>
      <c r="J17">
        <v>270.72000000000003</v>
      </c>
      <c r="K17">
        <v>252.86</v>
      </c>
      <c r="L17">
        <v>278.24</v>
      </c>
      <c r="M17">
        <v>338.4</v>
      </c>
      <c r="N17">
        <v>303.62</v>
      </c>
      <c r="O17">
        <v>259.44</v>
      </c>
      <c r="P17">
        <v>283.88</v>
      </c>
      <c r="Q17">
        <v>291.39999999999998</v>
      </c>
      <c r="R17">
        <v>217.14</v>
      </c>
      <c r="S17">
        <v>188</v>
      </c>
      <c r="T17">
        <v>250.04</v>
      </c>
      <c r="U17">
        <v>235</v>
      </c>
      <c r="V17">
        <v>245.34</v>
      </c>
      <c r="W17">
        <v>246.28</v>
      </c>
      <c r="X17">
        <v>250.98</v>
      </c>
      <c r="Y17">
        <v>267.89999999999998</v>
      </c>
      <c r="Z17">
        <v>252.625</v>
      </c>
      <c r="AA17">
        <v>254.44624999999999</v>
      </c>
    </row>
    <row r="18" spans="1:27" x14ac:dyDescent="0.25">
      <c r="A18" t="s">
        <v>40</v>
      </c>
      <c r="B18">
        <v>208.68</v>
      </c>
      <c r="C18">
        <v>208.68</v>
      </c>
      <c r="D18">
        <v>208.68</v>
      </c>
      <c r="E18">
        <v>220.9</v>
      </c>
      <c r="F18">
        <v>201.16</v>
      </c>
      <c r="G18">
        <v>233.12</v>
      </c>
      <c r="H18">
        <v>204.92</v>
      </c>
      <c r="I18">
        <v>260.38</v>
      </c>
      <c r="J18">
        <v>289.52</v>
      </c>
      <c r="K18">
        <v>250.98</v>
      </c>
      <c r="L18">
        <v>244.4</v>
      </c>
      <c r="M18">
        <v>302.68</v>
      </c>
      <c r="N18">
        <v>248.16</v>
      </c>
      <c r="O18">
        <v>216.2</v>
      </c>
      <c r="P18">
        <v>241.58</v>
      </c>
      <c r="Q18">
        <v>254.74</v>
      </c>
      <c r="R18">
        <v>282</v>
      </c>
      <c r="S18">
        <v>277.3</v>
      </c>
      <c r="T18">
        <v>317.72000000000003</v>
      </c>
      <c r="U18">
        <v>311.14</v>
      </c>
      <c r="V18">
        <v>278.24</v>
      </c>
      <c r="W18">
        <v>271.66000000000003</v>
      </c>
      <c r="X18">
        <v>303.62</v>
      </c>
      <c r="Y18">
        <v>297.04000000000002</v>
      </c>
      <c r="Z18">
        <v>287.64000000000004</v>
      </c>
      <c r="AA18">
        <v>289.99</v>
      </c>
    </row>
    <row r="19" spans="1:27" x14ac:dyDescent="0.25">
      <c r="A19" t="s">
        <v>41</v>
      </c>
      <c r="B19">
        <v>126.9</v>
      </c>
      <c r="C19">
        <v>126.9</v>
      </c>
      <c r="D19">
        <v>126.9</v>
      </c>
      <c r="E19">
        <v>126.9</v>
      </c>
      <c r="F19">
        <v>126.9</v>
      </c>
      <c r="G19">
        <v>126.9</v>
      </c>
      <c r="H19">
        <v>126.9</v>
      </c>
      <c r="I19">
        <v>126.9</v>
      </c>
      <c r="J19">
        <v>126.9</v>
      </c>
      <c r="K19">
        <v>126.9</v>
      </c>
      <c r="L19">
        <v>126.9</v>
      </c>
      <c r="M19">
        <v>125.96</v>
      </c>
      <c r="N19">
        <v>115.62</v>
      </c>
      <c r="O19">
        <v>113.74</v>
      </c>
      <c r="P19">
        <v>118.44</v>
      </c>
      <c r="Q19">
        <v>112.8</v>
      </c>
      <c r="R19">
        <v>111.86</v>
      </c>
      <c r="S19">
        <v>105.28</v>
      </c>
      <c r="T19">
        <v>109.04</v>
      </c>
      <c r="U19">
        <v>109.98</v>
      </c>
      <c r="V19">
        <v>120.32</v>
      </c>
      <c r="W19">
        <v>129.72</v>
      </c>
      <c r="X19">
        <v>118.44</v>
      </c>
      <c r="Y19">
        <v>140.06</v>
      </c>
      <c r="Z19">
        <v>127.13500000000001</v>
      </c>
      <c r="AA19">
        <v>128.83875</v>
      </c>
    </row>
    <row r="20" spans="1:27" x14ac:dyDescent="0.25">
      <c r="A20" t="s">
        <v>42</v>
      </c>
      <c r="B20">
        <v>438.04</v>
      </c>
      <c r="C20">
        <v>449.32</v>
      </c>
      <c r="D20">
        <v>446.5</v>
      </c>
      <c r="E20">
        <v>443.68</v>
      </c>
      <c r="F20">
        <v>456.84</v>
      </c>
      <c r="G20">
        <v>454.96</v>
      </c>
      <c r="H20">
        <v>466.24</v>
      </c>
      <c r="I20">
        <v>475.64</v>
      </c>
      <c r="J20">
        <v>459.66</v>
      </c>
      <c r="K20">
        <v>468.12</v>
      </c>
      <c r="L20">
        <v>440.86</v>
      </c>
      <c r="M20">
        <v>453.08</v>
      </c>
      <c r="N20">
        <v>453.08</v>
      </c>
      <c r="O20">
        <v>462.48</v>
      </c>
      <c r="P20">
        <v>469.06</v>
      </c>
      <c r="Q20">
        <v>476.58</v>
      </c>
      <c r="R20">
        <v>439.92</v>
      </c>
      <c r="S20">
        <v>433.34</v>
      </c>
      <c r="T20">
        <v>464.36</v>
      </c>
      <c r="U20">
        <v>476.58</v>
      </c>
      <c r="V20">
        <v>473.76</v>
      </c>
      <c r="W20">
        <v>446.5</v>
      </c>
      <c r="X20">
        <v>445.56</v>
      </c>
      <c r="Y20">
        <v>457.78</v>
      </c>
      <c r="Z20">
        <v>455.9</v>
      </c>
      <c r="AA20">
        <v>451.43499999999995</v>
      </c>
    </row>
    <row r="21" spans="1:27" x14ac:dyDescent="0.25">
      <c r="A21" t="s">
        <v>43</v>
      </c>
      <c r="B21">
        <v>510.42</v>
      </c>
      <c r="C21">
        <v>544.26</v>
      </c>
      <c r="D21">
        <v>511.36</v>
      </c>
      <c r="E21">
        <v>493.5</v>
      </c>
      <c r="F21">
        <v>453.08</v>
      </c>
      <c r="G21">
        <v>436.16</v>
      </c>
      <c r="H21">
        <v>420.18</v>
      </c>
      <c r="I21">
        <v>422.06</v>
      </c>
      <c r="J21">
        <v>418.3</v>
      </c>
      <c r="K21">
        <v>416.42</v>
      </c>
      <c r="L21">
        <v>412.66</v>
      </c>
      <c r="M21">
        <v>413.6</v>
      </c>
      <c r="N21">
        <v>414.54</v>
      </c>
      <c r="O21">
        <v>414.54</v>
      </c>
      <c r="P21">
        <v>412.66</v>
      </c>
      <c r="Q21">
        <v>411.72</v>
      </c>
      <c r="R21">
        <v>409.84</v>
      </c>
      <c r="S21">
        <v>407.96</v>
      </c>
      <c r="T21">
        <v>407.02</v>
      </c>
      <c r="U21">
        <v>406.08</v>
      </c>
      <c r="V21">
        <v>404.2</v>
      </c>
      <c r="W21">
        <v>404.2</v>
      </c>
      <c r="X21">
        <v>400.44</v>
      </c>
      <c r="Y21">
        <v>388.22</v>
      </c>
      <c r="Z21">
        <v>399.26499999999999</v>
      </c>
      <c r="AA21">
        <v>398.03125</v>
      </c>
    </row>
    <row r="22" spans="1:27" x14ac:dyDescent="0.25">
      <c r="A22" t="s">
        <v>44</v>
      </c>
      <c r="B22">
        <v>438.98</v>
      </c>
      <c r="C22">
        <v>352.5</v>
      </c>
      <c r="D22">
        <v>361.9</v>
      </c>
      <c r="E22">
        <v>411.72</v>
      </c>
      <c r="F22">
        <v>391.98</v>
      </c>
      <c r="G22">
        <v>375.06</v>
      </c>
      <c r="H22">
        <v>389.16</v>
      </c>
      <c r="I22">
        <v>391.04</v>
      </c>
      <c r="J22">
        <v>393.86</v>
      </c>
      <c r="K22">
        <v>390.1</v>
      </c>
      <c r="L22">
        <v>409.84</v>
      </c>
      <c r="M22">
        <v>413.6</v>
      </c>
      <c r="N22">
        <v>414.54</v>
      </c>
      <c r="O22">
        <v>415.48</v>
      </c>
      <c r="P22">
        <v>404.2</v>
      </c>
      <c r="Q22">
        <v>391.04</v>
      </c>
      <c r="R22">
        <v>386.34</v>
      </c>
      <c r="S22">
        <v>391.98</v>
      </c>
      <c r="T22">
        <v>378.82</v>
      </c>
      <c r="U22">
        <v>391.98</v>
      </c>
      <c r="V22">
        <v>391.98</v>
      </c>
      <c r="W22">
        <v>391.04</v>
      </c>
      <c r="X22">
        <v>396.68</v>
      </c>
      <c r="Y22">
        <v>399.5</v>
      </c>
      <c r="Z22">
        <v>394.8</v>
      </c>
      <c r="AA22">
        <v>395.505</v>
      </c>
    </row>
    <row r="23" spans="1:27" x14ac:dyDescent="0.25">
      <c r="A23" t="s">
        <v>45</v>
      </c>
      <c r="B23">
        <v>243.46</v>
      </c>
      <c r="C23">
        <v>273.54000000000002</v>
      </c>
      <c r="D23">
        <v>266.02</v>
      </c>
      <c r="E23">
        <v>273.54000000000002</v>
      </c>
      <c r="F23">
        <v>271.66000000000003</v>
      </c>
      <c r="G23">
        <v>250.04</v>
      </c>
      <c r="H23">
        <v>270.72000000000003</v>
      </c>
      <c r="I23">
        <v>269.77999999999997</v>
      </c>
      <c r="J23">
        <v>272.60000000000002</v>
      </c>
      <c r="K23">
        <v>270.72000000000003</v>
      </c>
      <c r="L23">
        <v>269.77999999999997</v>
      </c>
      <c r="M23">
        <v>268.83999999999997</v>
      </c>
      <c r="N23">
        <v>260.38</v>
      </c>
      <c r="O23">
        <v>266.02</v>
      </c>
      <c r="P23">
        <v>249.1</v>
      </c>
      <c r="Q23">
        <v>246.28</v>
      </c>
      <c r="R23">
        <v>236.88</v>
      </c>
      <c r="S23">
        <v>224.66</v>
      </c>
      <c r="T23">
        <v>246.28</v>
      </c>
      <c r="U23">
        <v>219.02</v>
      </c>
      <c r="V23">
        <v>217.14</v>
      </c>
      <c r="W23">
        <v>214.32</v>
      </c>
      <c r="X23">
        <v>215.26</v>
      </c>
      <c r="Y23">
        <v>214.32</v>
      </c>
      <c r="Z23">
        <v>215.26</v>
      </c>
      <c r="AA23">
        <v>214.79</v>
      </c>
    </row>
    <row r="24" spans="1:27" x14ac:dyDescent="0.25">
      <c r="A24" t="s">
        <v>46</v>
      </c>
      <c r="B24">
        <v>225.6</v>
      </c>
      <c r="C24">
        <v>228.42</v>
      </c>
      <c r="D24">
        <v>235</v>
      </c>
      <c r="E24">
        <v>227.48</v>
      </c>
      <c r="F24">
        <v>235.94</v>
      </c>
      <c r="G24">
        <v>225.6</v>
      </c>
      <c r="H24">
        <v>240.64</v>
      </c>
      <c r="I24">
        <v>191.76</v>
      </c>
      <c r="J24">
        <v>197.4</v>
      </c>
      <c r="K24">
        <v>199.28</v>
      </c>
      <c r="L24">
        <v>224.66</v>
      </c>
      <c r="M24">
        <v>232.18</v>
      </c>
      <c r="N24">
        <v>226.54</v>
      </c>
      <c r="O24">
        <v>235.94</v>
      </c>
      <c r="P24">
        <v>244.4</v>
      </c>
      <c r="Q24">
        <v>246.28</v>
      </c>
      <c r="R24">
        <v>241.58</v>
      </c>
      <c r="S24">
        <v>235</v>
      </c>
      <c r="T24">
        <v>204.92</v>
      </c>
      <c r="U24">
        <v>208.68</v>
      </c>
      <c r="V24">
        <v>204.92</v>
      </c>
      <c r="W24">
        <v>202.1</v>
      </c>
      <c r="X24">
        <v>202.1</v>
      </c>
      <c r="Y24">
        <v>203.98</v>
      </c>
      <c r="Z24">
        <v>203.27500000000001</v>
      </c>
      <c r="AA24">
        <v>202.86374999999998</v>
      </c>
    </row>
    <row r="25" spans="1:27" x14ac:dyDescent="0.25">
      <c r="A25" t="s">
        <v>47</v>
      </c>
      <c r="B25">
        <v>276.36</v>
      </c>
      <c r="C25">
        <v>276.36</v>
      </c>
      <c r="D25">
        <v>276.36</v>
      </c>
      <c r="E25">
        <v>276.36</v>
      </c>
      <c r="F25">
        <v>291.39999999999998</v>
      </c>
      <c r="G25">
        <v>354.38</v>
      </c>
      <c r="H25">
        <v>340.28</v>
      </c>
      <c r="I25">
        <v>351.56</v>
      </c>
      <c r="J25">
        <v>353.44</v>
      </c>
      <c r="K25">
        <v>309.26</v>
      </c>
      <c r="L25">
        <v>320.54000000000002</v>
      </c>
      <c r="M25">
        <v>271.66000000000003</v>
      </c>
      <c r="N25">
        <v>282.94</v>
      </c>
      <c r="O25">
        <v>278.24</v>
      </c>
      <c r="P25">
        <v>310.2</v>
      </c>
      <c r="Q25">
        <v>348.74</v>
      </c>
      <c r="R25">
        <v>329.94</v>
      </c>
      <c r="S25">
        <v>302.68</v>
      </c>
      <c r="T25">
        <v>350.62</v>
      </c>
      <c r="U25">
        <v>340.28</v>
      </c>
      <c r="V25">
        <v>353.44</v>
      </c>
      <c r="W25">
        <v>332.76</v>
      </c>
      <c r="X25">
        <v>293.27999999999997</v>
      </c>
      <c r="Y25">
        <v>310.2</v>
      </c>
      <c r="Z25">
        <v>322.42</v>
      </c>
      <c r="AA25">
        <v>314.66500000000002</v>
      </c>
    </row>
    <row r="26" spans="1:27" x14ac:dyDescent="0.25">
      <c r="A26" t="s">
        <v>48</v>
      </c>
      <c r="B26">
        <v>130.66</v>
      </c>
      <c r="C26">
        <v>130.66</v>
      </c>
      <c r="D26">
        <v>130.66</v>
      </c>
      <c r="E26">
        <v>146.63999999999999</v>
      </c>
      <c r="F26">
        <v>120.32</v>
      </c>
      <c r="G26">
        <v>126.9</v>
      </c>
      <c r="H26">
        <v>138.18</v>
      </c>
      <c r="I26">
        <v>148.52000000000001</v>
      </c>
      <c r="J26">
        <v>146.63999999999999</v>
      </c>
      <c r="K26">
        <v>146.63999999999999</v>
      </c>
      <c r="L26">
        <v>161.68</v>
      </c>
      <c r="M26">
        <v>150.4</v>
      </c>
      <c r="N26">
        <v>154.16</v>
      </c>
      <c r="O26">
        <v>159.80000000000001</v>
      </c>
      <c r="P26">
        <v>162.62</v>
      </c>
      <c r="Q26">
        <v>158.86000000000001</v>
      </c>
      <c r="R26">
        <v>159.80000000000001</v>
      </c>
      <c r="S26">
        <v>159.80000000000001</v>
      </c>
      <c r="T26">
        <v>157.91999999999999</v>
      </c>
      <c r="U26">
        <v>164.5</v>
      </c>
      <c r="V26">
        <v>168.26</v>
      </c>
      <c r="W26">
        <v>166.38</v>
      </c>
      <c r="X26">
        <v>195.52</v>
      </c>
      <c r="Y26">
        <v>194.58</v>
      </c>
      <c r="Z26">
        <v>181.185</v>
      </c>
      <c r="AA26">
        <v>184.41624999999999</v>
      </c>
    </row>
    <row r="27" spans="1:27" x14ac:dyDescent="0.25">
      <c r="A27" t="s">
        <v>49</v>
      </c>
      <c r="B27">
        <v>249.1</v>
      </c>
      <c r="C27">
        <v>246.28</v>
      </c>
      <c r="D27">
        <v>256.62</v>
      </c>
      <c r="E27">
        <v>251.92</v>
      </c>
      <c r="F27">
        <v>260.38</v>
      </c>
      <c r="G27">
        <v>260.38</v>
      </c>
      <c r="H27">
        <v>261.32</v>
      </c>
      <c r="I27">
        <v>261.32</v>
      </c>
      <c r="J27">
        <v>262.26</v>
      </c>
      <c r="K27">
        <v>262.26</v>
      </c>
      <c r="L27">
        <v>262.26</v>
      </c>
      <c r="M27">
        <v>263.2</v>
      </c>
      <c r="N27">
        <v>263.2</v>
      </c>
      <c r="O27">
        <v>263.2</v>
      </c>
      <c r="P27">
        <v>264.14</v>
      </c>
      <c r="Q27">
        <v>264.14</v>
      </c>
      <c r="R27">
        <v>265.08</v>
      </c>
      <c r="S27">
        <v>264.14</v>
      </c>
      <c r="T27">
        <v>266.95999999999998</v>
      </c>
      <c r="U27">
        <v>267.89999999999998</v>
      </c>
      <c r="V27">
        <v>269.77999999999997</v>
      </c>
      <c r="W27">
        <v>270.72000000000003</v>
      </c>
      <c r="X27">
        <v>272.60000000000002</v>
      </c>
      <c r="Y27">
        <v>274.48</v>
      </c>
      <c r="Z27">
        <v>271.89499999999998</v>
      </c>
      <c r="AA27">
        <v>272.42375000000004</v>
      </c>
    </row>
    <row r="28" spans="1:27" x14ac:dyDescent="0.25">
      <c r="A28" t="s">
        <v>50</v>
      </c>
      <c r="B28">
        <v>389.16</v>
      </c>
      <c r="C28">
        <v>394.8</v>
      </c>
      <c r="D28">
        <v>402.32</v>
      </c>
      <c r="E28">
        <v>421.12</v>
      </c>
      <c r="F28">
        <v>445.56</v>
      </c>
      <c r="G28">
        <v>391.98</v>
      </c>
      <c r="H28">
        <v>409.84</v>
      </c>
      <c r="I28">
        <v>392.92</v>
      </c>
      <c r="J28">
        <v>411.72</v>
      </c>
      <c r="K28">
        <v>413.6</v>
      </c>
      <c r="L28">
        <v>413.6</v>
      </c>
      <c r="M28">
        <v>393.86</v>
      </c>
      <c r="N28">
        <v>371.3</v>
      </c>
      <c r="O28">
        <v>363.78</v>
      </c>
      <c r="P28">
        <v>365.66</v>
      </c>
      <c r="Q28">
        <v>362.84</v>
      </c>
      <c r="R28">
        <v>349.68</v>
      </c>
      <c r="S28">
        <v>359.08</v>
      </c>
      <c r="T28">
        <v>354.38</v>
      </c>
      <c r="U28">
        <v>351.56</v>
      </c>
      <c r="V28">
        <v>335.58</v>
      </c>
      <c r="W28">
        <v>350.62</v>
      </c>
      <c r="X28">
        <v>348.74</v>
      </c>
      <c r="Y28">
        <v>366.6</v>
      </c>
      <c r="Z28">
        <v>350.38499999999999</v>
      </c>
      <c r="AA28">
        <v>354.08625000000001</v>
      </c>
    </row>
    <row r="29" spans="1:27" x14ac:dyDescent="0.25">
      <c r="A29" t="s">
        <v>51</v>
      </c>
      <c r="B29">
        <v>399.5</v>
      </c>
      <c r="C29">
        <v>335.58</v>
      </c>
      <c r="D29">
        <v>377.88</v>
      </c>
      <c r="E29">
        <v>399.5</v>
      </c>
      <c r="F29">
        <v>357.2</v>
      </c>
      <c r="G29">
        <v>379.76</v>
      </c>
      <c r="H29">
        <v>449.32</v>
      </c>
      <c r="I29">
        <v>430.52</v>
      </c>
      <c r="J29">
        <v>390.1</v>
      </c>
      <c r="K29">
        <v>413.6</v>
      </c>
      <c r="L29">
        <v>451.2</v>
      </c>
      <c r="M29">
        <v>444.62</v>
      </c>
      <c r="N29">
        <v>461.54</v>
      </c>
      <c r="O29">
        <v>475.64</v>
      </c>
      <c r="P29">
        <v>493.5</v>
      </c>
      <c r="Q29">
        <v>489.74</v>
      </c>
      <c r="R29">
        <v>494.44</v>
      </c>
      <c r="S29">
        <v>502.9</v>
      </c>
      <c r="T29">
        <v>507.6</v>
      </c>
      <c r="U29">
        <v>498.2</v>
      </c>
      <c r="V29">
        <v>495.38</v>
      </c>
      <c r="W29">
        <v>490.68</v>
      </c>
      <c r="X29">
        <v>509.48</v>
      </c>
      <c r="Y29">
        <v>507.6</v>
      </c>
      <c r="Z29">
        <v>500.78499999999997</v>
      </c>
      <c r="AA29">
        <v>502.13625000000002</v>
      </c>
    </row>
    <row r="30" spans="1:27" x14ac:dyDescent="0.25">
      <c r="A30" t="s">
        <v>52</v>
      </c>
      <c r="B30">
        <v>376</v>
      </c>
      <c r="C30">
        <v>370.36</v>
      </c>
      <c r="D30">
        <v>361.9</v>
      </c>
      <c r="E30">
        <v>325.24</v>
      </c>
      <c r="F30">
        <v>355.32</v>
      </c>
      <c r="G30">
        <v>340.28</v>
      </c>
      <c r="H30">
        <v>352.5</v>
      </c>
      <c r="I30">
        <v>347.8</v>
      </c>
      <c r="J30">
        <v>333.7</v>
      </c>
      <c r="K30">
        <v>353.44</v>
      </c>
      <c r="L30">
        <v>329</v>
      </c>
      <c r="M30">
        <v>351.56</v>
      </c>
      <c r="N30">
        <v>360.96</v>
      </c>
      <c r="O30">
        <v>353.44</v>
      </c>
      <c r="P30">
        <v>361.9</v>
      </c>
      <c r="Q30">
        <v>325.24</v>
      </c>
      <c r="R30">
        <v>282.94</v>
      </c>
      <c r="S30">
        <v>311.14</v>
      </c>
      <c r="T30">
        <v>321.48</v>
      </c>
      <c r="U30">
        <v>347.8</v>
      </c>
      <c r="V30">
        <v>321.48</v>
      </c>
      <c r="W30">
        <v>357.2</v>
      </c>
      <c r="X30">
        <v>335.58</v>
      </c>
      <c r="Y30">
        <v>354.38</v>
      </c>
      <c r="Z30">
        <v>342.15999999999997</v>
      </c>
      <c r="AA30">
        <v>347.32999999999993</v>
      </c>
    </row>
  </sheetData>
  <conditionalFormatting sqref="B2:Y30">
    <cfRule type="cellIs" dxfId="12" priority="1" operator="equal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workbookViewId="0">
      <selection activeCell="C36" sqref="C3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>
        <v>2014</v>
      </c>
      <c r="AA1">
        <v>2015</v>
      </c>
    </row>
    <row r="2" spans="1:27" x14ac:dyDescent="0.25">
      <c r="A2" t="s">
        <v>25</v>
      </c>
      <c r="B2">
        <v>12.22</v>
      </c>
      <c r="C2">
        <v>15.04</v>
      </c>
      <c r="D2">
        <v>15.04</v>
      </c>
      <c r="E2">
        <v>16.920000000000002</v>
      </c>
      <c r="F2">
        <v>15.04</v>
      </c>
      <c r="G2">
        <v>15.98</v>
      </c>
      <c r="H2">
        <v>13.16</v>
      </c>
      <c r="I2">
        <v>9.4</v>
      </c>
      <c r="J2">
        <v>15.98</v>
      </c>
      <c r="K2">
        <v>14.1</v>
      </c>
      <c r="L2">
        <v>14.1</v>
      </c>
      <c r="M2">
        <v>15.98</v>
      </c>
      <c r="N2">
        <v>15.04</v>
      </c>
      <c r="O2">
        <v>19.739999999999998</v>
      </c>
      <c r="P2">
        <v>25.38</v>
      </c>
      <c r="Q2">
        <v>32.9</v>
      </c>
      <c r="R2">
        <v>42.3</v>
      </c>
      <c r="S2">
        <v>28.2</v>
      </c>
      <c r="T2">
        <v>37.6</v>
      </c>
      <c r="U2">
        <v>34.78</v>
      </c>
      <c r="V2">
        <v>42.3</v>
      </c>
      <c r="W2">
        <v>40.42</v>
      </c>
      <c r="X2">
        <v>40.42</v>
      </c>
      <c r="Y2">
        <v>33.840000000000003</v>
      </c>
      <c r="Z2">
        <v>39.245000000000005</v>
      </c>
      <c r="AA2">
        <v>38.481250000000003</v>
      </c>
    </row>
    <row r="3" spans="1:27" x14ac:dyDescent="0.25">
      <c r="A3" t="s">
        <v>26</v>
      </c>
      <c r="B3">
        <v>19.739999999999998</v>
      </c>
      <c r="C3">
        <v>19.739999999999998</v>
      </c>
      <c r="D3">
        <v>19.739999999999998</v>
      </c>
      <c r="E3">
        <v>19.739999999999998</v>
      </c>
      <c r="F3">
        <v>19.739999999999998</v>
      </c>
      <c r="G3">
        <v>19.739999999999998</v>
      </c>
      <c r="H3">
        <v>19.739999999999998</v>
      </c>
      <c r="I3">
        <v>19.739999999999998</v>
      </c>
      <c r="J3">
        <v>19.739999999999998</v>
      </c>
      <c r="K3">
        <v>19.739999999999998</v>
      </c>
      <c r="L3">
        <v>19.739999999999998</v>
      </c>
      <c r="M3">
        <v>16.920000000000002</v>
      </c>
      <c r="N3">
        <v>5.64</v>
      </c>
      <c r="O3">
        <v>27.26</v>
      </c>
      <c r="P3">
        <v>20.68</v>
      </c>
      <c r="Q3">
        <v>21.62</v>
      </c>
      <c r="R3">
        <v>21.62</v>
      </c>
      <c r="S3">
        <v>20.68</v>
      </c>
      <c r="T3">
        <v>20.68</v>
      </c>
      <c r="U3">
        <v>30.08</v>
      </c>
      <c r="V3">
        <v>45.12</v>
      </c>
      <c r="W3">
        <v>28.2</v>
      </c>
      <c r="X3">
        <v>35.72</v>
      </c>
      <c r="Y3">
        <v>21.62</v>
      </c>
      <c r="Z3">
        <v>32.664999999999999</v>
      </c>
      <c r="AA3">
        <v>29.551250000000003</v>
      </c>
    </row>
    <row r="4" spans="1:27" x14ac:dyDescent="0.25">
      <c r="A4" t="s">
        <v>27</v>
      </c>
      <c r="B4">
        <v>1.88</v>
      </c>
      <c r="C4">
        <v>1.88</v>
      </c>
      <c r="D4">
        <v>2.82</v>
      </c>
      <c r="E4">
        <v>2.82</v>
      </c>
      <c r="F4">
        <v>3.76</v>
      </c>
      <c r="G4">
        <v>3.76</v>
      </c>
      <c r="H4">
        <v>4.7</v>
      </c>
      <c r="I4">
        <v>3.76</v>
      </c>
      <c r="J4">
        <v>3.76</v>
      </c>
      <c r="K4">
        <v>3.76</v>
      </c>
      <c r="L4">
        <v>2.82</v>
      </c>
      <c r="M4">
        <v>4.7</v>
      </c>
      <c r="N4">
        <v>3.76</v>
      </c>
      <c r="O4">
        <v>4.7</v>
      </c>
      <c r="P4">
        <v>5.64</v>
      </c>
      <c r="Q4">
        <v>6.58</v>
      </c>
      <c r="R4">
        <v>9.4</v>
      </c>
      <c r="S4">
        <v>12.22</v>
      </c>
      <c r="T4">
        <v>11.28</v>
      </c>
      <c r="U4">
        <v>11.28</v>
      </c>
      <c r="V4">
        <v>10.34</v>
      </c>
      <c r="W4">
        <v>11.28</v>
      </c>
      <c r="X4">
        <v>10.34</v>
      </c>
      <c r="Y4">
        <v>14.1</v>
      </c>
      <c r="Z4">
        <v>11.514999999999999</v>
      </c>
      <c r="AA4">
        <v>11.80875</v>
      </c>
    </row>
    <row r="5" spans="1:27" x14ac:dyDescent="0.25">
      <c r="A5" t="s">
        <v>28</v>
      </c>
      <c r="B5">
        <v>4.7</v>
      </c>
      <c r="C5">
        <v>4.7</v>
      </c>
      <c r="D5">
        <v>4.7</v>
      </c>
      <c r="E5">
        <v>6.58</v>
      </c>
      <c r="F5">
        <v>38.54</v>
      </c>
      <c r="G5">
        <v>42.3</v>
      </c>
      <c r="H5">
        <v>5.64</v>
      </c>
      <c r="I5">
        <v>21.62</v>
      </c>
      <c r="J5">
        <v>3.76</v>
      </c>
      <c r="K5">
        <v>5.64</v>
      </c>
      <c r="L5">
        <v>24.44</v>
      </c>
      <c r="M5">
        <v>35.72</v>
      </c>
      <c r="N5">
        <v>53.58</v>
      </c>
      <c r="O5">
        <v>77.08</v>
      </c>
      <c r="P5">
        <v>63.92</v>
      </c>
      <c r="Q5">
        <v>55.46</v>
      </c>
      <c r="R5">
        <v>98.7</v>
      </c>
      <c r="S5">
        <v>78.02</v>
      </c>
      <c r="T5">
        <v>79.900000000000006</v>
      </c>
      <c r="U5">
        <v>75.2</v>
      </c>
      <c r="V5">
        <v>91.18</v>
      </c>
      <c r="W5">
        <v>88.36</v>
      </c>
      <c r="X5">
        <v>86.48</v>
      </c>
      <c r="Y5">
        <v>62.04</v>
      </c>
      <c r="Z5">
        <v>82.015000000000015</v>
      </c>
      <c r="AA5">
        <v>79.723749999999995</v>
      </c>
    </row>
    <row r="6" spans="1:27" x14ac:dyDescent="0.25">
      <c r="A6" t="s">
        <v>29</v>
      </c>
      <c r="B6">
        <v>14.1</v>
      </c>
      <c r="C6">
        <v>12.22</v>
      </c>
      <c r="D6">
        <v>13.16</v>
      </c>
      <c r="E6">
        <v>12.22</v>
      </c>
      <c r="F6">
        <v>12.22</v>
      </c>
      <c r="G6">
        <v>13.16</v>
      </c>
      <c r="H6">
        <v>10.34</v>
      </c>
      <c r="I6">
        <v>12.22</v>
      </c>
      <c r="J6">
        <v>15.04</v>
      </c>
      <c r="K6">
        <v>18.8</v>
      </c>
      <c r="L6">
        <v>27.26</v>
      </c>
      <c r="M6">
        <v>19.739999999999998</v>
      </c>
      <c r="N6">
        <v>20.68</v>
      </c>
      <c r="O6">
        <v>18.8</v>
      </c>
      <c r="P6">
        <v>25.38</v>
      </c>
      <c r="Q6">
        <v>32.9</v>
      </c>
      <c r="R6">
        <v>29.14</v>
      </c>
      <c r="S6">
        <v>38.54</v>
      </c>
      <c r="T6">
        <v>34.78</v>
      </c>
      <c r="U6">
        <v>31.96</v>
      </c>
      <c r="V6">
        <v>33.840000000000003</v>
      </c>
      <c r="W6">
        <v>46.06</v>
      </c>
      <c r="X6">
        <v>42.3</v>
      </c>
      <c r="Y6">
        <v>44.18</v>
      </c>
      <c r="Z6">
        <v>41.594999999999999</v>
      </c>
      <c r="AA6">
        <v>43.533749999999998</v>
      </c>
    </row>
    <row r="7" spans="1:27" x14ac:dyDescent="0.25">
      <c r="A7" t="s">
        <v>53</v>
      </c>
      <c r="B7">
        <v>13.16</v>
      </c>
      <c r="C7">
        <v>13.16</v>
      </c>
      <c r="D7">
        <v>13.16</v>
      </c>
      <c r="E7">
        <v>13.16</v>
      </c>
      <c r="F7">
        <v>10.34</v>
      </c>
      <c r="G7">
        <v>17.86</v>
      </c>
      <c r="H7">
        <v>39.479999999999997</v>
      </c>
      <c r="I7">
        <v>20.68</v>
      </c>
      <c r="J7">
        <v>26.32</v>
      </c>
      <c r="K7">
        <v>25.38</v>
      </c>
      <c r="L7">
        <v>22.56</v>
      </c>
      <c r="M7">
        <v>15.98</v>
      </c>
      <c r="N7">
        <v>24.44</v>
      </c>
      <c r="O7">
        <v>29.14</v>
      </c>
      <c r="P7">
        <v>33.840000000000003</v>
      </c>
      <c r="Q7">
        <v>29.14</v>
      </c>
      <c r="R7">
        <v>26.32</v>
      </c>
      <c r="S7">
        <v>24.44</v>
      </c>
      <c r="T7">
        <v>25.38</v>
      </c>
      <c r="U7">
        <v>21.62</v>
      </c>
      <c r="V7">
        <v>20.68</v>
      </c>
      <c r="W7">
        <v>34.78</v>
      </c>
      <c r="X7">
        <v>37.6</v>
      </c>
      <c r="Y7">
        <v>36.659999999999997</v>
      </c>
      <c r="Z7">
        <v>32.43</v>
      </c>
      <c r="AA7">
        <v>35.3675</v>
      </c>
    </row>
    <row r="8" spans="1:27" x14ac:dyDescent="0.25">
      <c r="A8" t="s">
        <v>30</v>
      </c>
      <c r="B8">
        <v>17.86</v>
      </c>
      <c r="C8">
        <v>27.26</v>
      </c>
      <c r="D8">
        <v>25.38</v>
      </c>
      <c r="E8">
        <v>29.14</v>
      </c>
      <c r="F8">
        <v>29.14</v>
      </c>
      <c r="G8">
        <v>30.08</v>
      </c>
      <c r="H8">
        <v>30.08</v>
      </c>
      <c r="I8">
        <v>37.6</v>
      </c>
      <c r="J8">
        <v>47.94</v>
      </c>
      <c r="K8">
        <v>62.04</v>
      </c>
      <c r="L8">
        <v>64.86</v>
      </c>
      <c r="M8">
        <v>65.8</v>
      </c>
      <c r="N8">
        <v>69.56</v>
      </c>
      <c r="O8">
        <v>66.739999999999995</v>
      </c>
      <c r="P8">
        <v>64.86</v>
      </c>
      <c r="Q8">
        <v>63.92</v>
      </c>
      <c r="R8">
        <v>60.16</v>
      </c>
      <c r="S8">
        <v>65.8</v>
      </c>
      <c r="T8">
        <v>55.46</v>
      </c>
      <c r="U8">
        <v>51.7</v>
      </c>
      <c r="V8">
        <v>58.28</v>
      </c>
      <c r="W8">
        <v>56.4</v>
      </c>
      <c r="X8">
        <v>64.86</v>
      </c>
      <c r="Y8">
        <v>62.98</v>
      </c>
      <c r="Z8">
        <v>60.63</v>
      </c>
      <c r="AA8">
        <v>61.217499999999994</v>
      </c>
    </row>
    <row r="9" spans="1:27" x14ac:dyDescent="0.25">
      <c r="A9" t="s">
        <v>31</v>
      </c>
      <c r="B9">
        <v>3.76</v>
      </c>
      <c r="C9">
        <v>3.76</v>
      </c>
      <c r="D9">
        <v>3.76</v>
      </c>
      <c r="E9">
        <v>0.94</v>
      </c>
      <c r="F9">
        <v>6.58</v>
      </c>
      <c r="G9">
        <v>5.64</v>
      </c>
      <c r="H9">
        <v>10.34</v>
      </c>
      <c r="I9">
        <v>21.62</v>
      </c>
      <c r="J9">
        <v>24.44</v>
      </c>
      <c r="K9">
        <v>35.72</v>
      </c>
      <c r="L9">
        <v>15.98</v>
      </c>
      <c r="M9">
        <v>48.88</v>
      </c>
      <c r="N9">
        <v>29.14</v>
      </c>
      <c r="O9">
        <v>30.08</v>
      </c>
      <c r="P9">
        <v>29.14</v>
      </c>
      <c r="Q9">
        <v>33.840000000000003</v>
      </c>
      <c r="R9">
        <v>37.6</v>
      </c>
      <c r="S9">
        <v>31.02</v>
      </c>
      <c r="T9">
        <v>28.2</v>
      </c>
      <c r="U9">
        <v>32.9</v>
      </c>
      <c r="V9">
        <v>39.479999999999997</v>
      </c>
      <c r="W9">
        <v>34.78</v>
      </c>
      <c r="X9">
        <v>43.24</v>
      </c>
      <c r="Y9">
        <v>47.94</v>
      </c>
      <c r="Z9">
        <v>41.36</v>
      </c>
      <c r="AA9">
        <v>41.83</v>
      </c>
    </row>
    <row r="10" spans="1:27" x14ac:dyDescent="0.25">
      <c r="A10" t="s">
        <v>32</v>
      </c>
      <c r="B10">
        <v>16.920000000000002</v>
      </c>
      <c r="C10">
        <v>20.68</v>
      </c>
      <c r="D10">
        <v>21.62</v>
      </c>
      <c r="E10">
        <v>19.739999999999998</v>
      </c>
      <c r="F10">
        <v>15.98</v>
      </c>
      <c r="G10">
        <v>16.920000000000002</v>
      </c>
      <c r="H10">
        <v>15.98</v>
      </c>
      <c r="I10">
        <v>16.920000000000002</v>
      </c>
      <c r="J10">
        <v>15.04</v>
      </c>
      <c r="K10">
        <v>15.04</v>
      </c>
      <c r="L10">
        <v>15.04</v>
      </c>
      <c r="M10">
        <v>13.16</v>
      </c>
      <c r="N10">
        <v>20.68</v>
      </c>
      <c r="O10">
        <v>16.920000000000002</v>
      </c>
      <c r="P10">
        <v>20.68</v>
      </c>
      <c r="Q10">
        <v>22.56</v>
      </c>
      <c r="R10">
        <v>24.44</v>
      </c>
      <c r="S10">
        <v>26.32</v>
      </c>
      <c r="T10">
        <v>25.38</v>
      </c>
      <c r="U10">
        <v>22.56</v>
      </c>
      <c r="V10">
        <v>23.5</v>
      </c>
      <c r="W10">
        <v>23.5</v>
      </c>
      <c r="X10">
        <v>24.44</v>
      </c>
      <c r="Y10">
        <v>22.56</v>
      </c>
      <c r="Z10">
        <v>23.5</v>
      </c>
      <c r="AA10">
        <v>23.5</v>
      </c>
    </row>
    <row r="11" spans="1:27" x14ac:dyDescent="0.25">
      <c r="A11" t="s">
        <v>33</v>
      </c>
      <c r="B11">
        <v>6.58</v>
      </c>
      <c r="C11">
        <v>3.76</v>
      </c>
      <c r="D11">
        <v>2.82</v>
      </c>
      <c r="E11">
        <v>4.7</v>
      </c>
      <c r="F11">
        <v>9.4</v>
      </c>
      <c r="G11">
        <v>12.22</v>
      </c>
      <c r="H11">
        <v>15.04</v>
      </c>
      <c r="I11">
        <v>12.22</v>
      </c>
      <c r="J11">
        <v>19.739999999999998</v>
      </c>
      <c r="K11">
        <v>22.56</v>
      </c>
      <c r="L11">
        <v>20.68</v>
      </c>
      <c r="M11">
        <v>23.5</v>
      </c>
      <c r="N11">
        <v>23.5</v>
      </c>
      <c r="O11">
        <v>20.68</v>
      </c>
      <c r="P11">
        <v>15.98</v>
      </c>
      <c r="Q11">
        <v>15.04</v>
      </c>
      <c r="R11">
        <v>15.98</v>
      </c>
      <c r="S11">
        <v>17.86</v>
      </c>
      <c r="T11">
        <v>15.04</v>
      </c>
      <c r="U11">
        <v>15.98</v>
      </c>
      <c r="V11">
        <v>15.98</v>
      </c>
      <c r="W11">
        <v>13.16</v>
      </c>
      <c r="X11">
        <v>15.04</v>
      </c>
      <c r="Y11">
        <v>10.34</v>
      </c>
      <c r="Z11">
        <v>13.629999999999999</v>
      </c>
      <c r="AA11">
        <v>13.0425</v>
      </c>
    </row>
    <row r="12" spans="1:27" x14ac:dyDescent="0.25">
      <c r="A12" t="s">
        <v>34</v>
      </c>
      <c r="B12">
        <v>47.94</v>
      </c>
      <c r="C12">
        <v>47</v>
      </c>
      <c r="D12">
        <v>46.06</v>
      </c>
      <c r="E12">
        <v>44.18</v>
      </c>
      <c r="F12">
        <v>43.24</v>
      </c>
      <c r="G12">
        <v>49.82</v>
      </c>
      <c r="H12">
        <v>48.88</v>
      </c>
      <c r="I12">
        <v>47</v>
      </c>
      <c r="J12">
        <v>49.82</v>
      </c>
      <c r="K12">
        <v>49.82</v>
      </c>
      <c r="L12">
        <v>54.52</v>
      </c>
      <c r="M12">
        <v>62.04</v>
      </c>
      <c r="N12">
        <v>69.56</v>
      </c>
      <c r="O12">
        <v>76.14</v>
      </c>
      <c r="P12">
        <v>82.72</v>
      </c>
      <c r="Q12">
        <v>85.54</v>
      </c>
      <c r="R12">
        <v>79.900000000000006</v>
      </c>
      <c r="S12">
        <v>92.12</v>
      </c>
      <c r="T12">
        <v>93.06</v>
      </c>
      <c r="U12">
        <v>94</v>
      </c>
      <c r="V12">
        <v>95.88</v>
      </c>
      <c r="W12">
        <v>106.22</v>
      </c>
      <c r="X12">
        <v>109.98</v>
      </c>
      <c r="Y12">
        <v>109.04</v>
      </c>
      <c r="Z12">
        <v>105.28</v>
      </c>
      <c r="AA12">
        <v>107.63</v>
      </c>
    </row>
    <row r="13" spans="1:27" x14ac:dyDescent="0.25">
      <c r="A13" t="s">
        <v>35</v>
      </c>
      <c r="B13">
        <v>1.88</v>
      </c>
      <c r="C13">
        <v>2.82</v>
      </c>
      <c r="D13">
        <v>2.82</v>
      </c>
      <c r="E13">
        <v>2.82</v>
      </c>
      <c r="F13">
        <v>4.7</v>
      </c>
      <c r="G13">
        <v>2.82</v>
      </c>
      <c r="H13">
        <v>2.82</v>
      </c>
      <c r="I13">
        <v>3.76</v>
      </c>
      <c r="J13">
        <v>3.76</v>
      </c>
      <c r="K13">
        <v>2.82</v>
      </c>
      <c r="L13">
        <v>4.7</v>
      </c>
      <c r="M13">
        <v>10.34</v>
      </c>
      <c r="N13">
        <v>6.58</v>
      </c>
      <c r="O13">
        <v>8.4600000000000009</v>
      </c>
      <c r="P13">
        <v>12.22</v>
      </c>
      <c r="Q13">
        <v>14.1</v>
      </c>
      <c r="R13">
        <v>14.1</v>
      </c>
      <c r="S13">
        <v>11.28</v>
      </c>
      <c r="T13">
        <v>10.34</v>
      </c>
      <c r="U13">
        <v>8.4600000000000009</v>
      </c>
      <c r="V13">
        <v>11.28</v>
      </c>
      <c r="W13">
        <v>7.52</v>
      </c>
      <c r="X13">
        <v>9.4</v>
      </c>
      <c r="Y13">
        <v>7.52</v>
      </c>
      <c r="Z13">
        <v>8.93</v>
      </c>
      <c r="AA13">
        <v>8.3425000000000011</v>
      </c>
    </row>
    <row r="14" spans="1:27" x14ac:dyDescent="0.25">
      <c r="A14" t="s">
        <v>36</v>
      </c>
      <c r="B14">
        <v>15.98</v>
      </c>
      <c r="C14">
        <v>17.86</v>
      </c>
      <c r="D14">
        <v>16.920000000000002</v>
      </c>
      <c r="E14">
        <v>94</v>
      </c>
      <c r="F14">
        <v>16.920000000000002</v>
      </c>
      <c r="G14">
        <v>17.86</v>
      </c>
      <c r="H14">
        <v>19.739999999999998</v>
      </c>
      <c r="I14">
        <v>20.68</v>
      </c>
      <c r="J14">
        <v>28.2</v>
      </c>
      <c r="K14">
        <v>25.38</v>
      </c>
      <c r="L14">
        <v>21.62</v>
      </c>
      <c r="M14">
        <v>21.62</v>
      </c>
      <c r="N14">
        <v>21.62</v>
      </c>
      <c r="O14">
        <v>23.5</v>
      </c>
      <c r="P14">
        <v>48.88</v>
      </c>
      <c r="Q14">
        <v>82.72</v>
      </c>
      <c r="R14">
        <v>141.94</v>
      </c>
      <c r="S14">
        <v>175.78</v>
      </c>
      <c r="T14">
        <v>203.98</v>
      </c>
      <c r="U14">
        <v>185.18</v>
      </c>
      <c r="V14">
        <v>173.9</v>
      </c>
      <c r="W14">
        <v>166.38</v>
      </c>
      <c r="X14">
        <v>147.58000000000001</v>
      </c>
      <c r="Y14">
        <v>146.63999999999999</v>
      </c>
      <c r="Z14">
        <v>158.625</v>
      </c>
      <c r="AA14">
        <v>154.80625000000001</v>
      </c>
    </row>
    <row r="15" spans="1:27" x14ac:dyDescent="0.25">
      <c r="A15" t="s">
        <v>37</v>
      </c>
      <c r="B15">
        <v>28.2</v>
      </c>
      <c r="C15">
        <v>29.14</v>
      </c>
      <c r="D15">
        <v>31.96</v>
      </c>
      <c r="E15">
        <v>35.72</v>
      </c>
      <c r="F15">
        <v>31.02</v>
      </c>
      <c r="G15">
        <v>30.08</v>
      </c>
      <c r="H15">
        <v>15.04</v>
      </c>
      <c r="I15">
        <v>17.86</v>
      </c>
      <c r="J15">
        <v>34.78</v>
      </c>
      <c r="K15">
        <v>34.78</v>
      </c>
      <c r="L15">
        <v>45.12</v>
      </c>
      <c r="M15">
        <v>43.24</v>
      </c>
      <c r="N15">
        <v>23.5</v>
      </c>
      <c r="O15">
        <v>22.56</v>
      </c>
      <c r="P15">
        <v>23.5</v>
      </c>
      <c r="Q15">
        <v>19.739999999999998</v>
      </c>
      <c r="R15">
        <v>33.840000000000003</v>
      </c>
      <c r="S15">
        <v>88.36</v>
      </c>
      <c r="T15">
        <v>87.42</v>
      </c>
      <c r="U15">
        <v>51.7</v>
      </c>
      <c r="V15">
        <v>76.14</v>
      </c>
      <c r="W15">
        <v>127.84</v>
      </c>
      <c r="X15">
        <v>118.44</v>
      </c>
      <c r="Y15">
        <v>112.8</v>
      </c>
      <c r="Z15">
        <v>108.80500000000001</v>
      </c>
      <c r="AA15">
        <v>116.97125</v>
      </c>
    </row>
    <row r="16" spans="1:27" x14ac:dyDescent="0.25">
      <c r="A16" t="s">
        <v>38</v>
      </c>
      <c r="B16">
        <v>6.58</v>
      </c>
      <c r="C16">
        <v>5.64</v>
      </c>
      <c r="D16">
        <v>6.58</v>
      </c>
      <c r="E16">
        <v>5.64</v>
      </c>
      <c r="F16">
        <v>5.64</v>
      </c>
      <c r="G16">
        <v>7.52</v>
      </c>
      <c r="H16">
        <v>8.4600000000000009</v>
      </c>
      <c r="I16">
        <v>9.4</v>
      </c>
      <c r="J16">
        <v>7.52</v>
      </c>
      <c r="K16">
        <v>7.52</v>
      </c>
      <c r="L16">
        <v>7.52</v>
      </c>
      <c r="M16">
        <v>7.52</v>
      </c>
      <c r="N16">
        <v>6.58</v>
      </c>
      <c r="O16">
        <v>7.52</v>
      </c>
      <c r="P16">
        <v>8.4600000000000009</v>
      </c>
      <c r="Q16">
        <v>8.4600000000000009</v>
      </c>
      <c r="R16">
        <v>8.4600000000000009</v>
      </c>
      <c r="S16">
        <v>8.4600000000000009</v>
      </c>
      <c r="T16">
        <v>8.4600000000000009</v>
      </c>
      <c r="U16">
        <v>9.4</v>
      </c>
      <c r="V16">
        <v>8.4600000000000009</v>
      </c>
      <c r="W16">
        <v>8.4600000000000009</v>
      </c>
      <c r="X16">
        <v>8.4600000000000009</v>
      </c>
      <c r="Y16">
        <v>7.52</v>
      </c>
      <c r="Z16">
        <v>8.2250000000000014</v>
      </c>
      <c r="AA16">
        <v>8.1662500000000016</v>
      </c>
    </row>
    <row r="17" spans="1:27" x14ac:dyDescent="0.25">
      <c r="A17" t="s">
        <v>39</v>
      </c>
      <c r="B17">
        <v>1.88</v>
      </c>
      <c r="C17">
        <v>1.88</v>
      </c>
      <c r="D17">
        <v>1.88</v>
      </c>
      <c r="E17">
        <v>4.7</v>
      </c>
      <c r="F17">
        <v>4.7</v>
      </c>
      <c r="G17">
        <v>10.34</v>
      </c>
      <c r="H17">
        <v>21.62</v>
      </c>
      <c r="I17">
        <v>32.9</v>
      </c>
      <c r="J17">
        <v>29.14</v>
      </c>
      <c r="K17">
        <v>20.68</v>
      </c>
      <c r="L17">
        <v>20.68</v>
      </c>
      <c r="M17">
        <v>31.96</v>
      </c>
      <c r="N17">
        <v>42.3</v>
      </c>
      <c r="O17">
        <v>44.18</v>
      </c>
      <c r="P17">
        <v>31.96</v>
      </c>
      <c r="Q17">
        <v>34.78</v>
      </c>
      <c r="R17">
        <v>47</v>
      </c>
      <c r="S17">
        <v>47.94</v>
      </c>
      <c r="T17">
        <v>39.479999999999997</v>
      </c>
      <c r="U17">
        <v>37.6</v>
      </c>
      <c r="V17">
        <v>45.12</v>
      </c>
      <c r="W17">
        <v>54.52</v>
      </c>
      <c r="X17">
        <v>72.38</v>
      </c>
      <c r="Y17">
        <v>74.260000000000005</v>
      </c>
      <c r="Z17">
        <v>61.569999999999993</v>
      </c>
      <c r="AA17">
        <v>65.682500000000005</v>
      </c>
    </row>
    <row r="18" spans="1:27" x14ac:dyDescent="0.25">
      <c r="A18" t="s">
        <v>40</v>
      </c>
      <c r="B18">
        <v>37.6</v>
      </c>
      <c r="C18">
        <v>37.6</v>
      </c>
      <c r="D18">
        <v>37.6</v>
      </c>
      <c r="E18">
        <v>39.479999999999997</v>
      </c>
      <c r="F18">
        <v>28.2</v>
      </c>
      <c r="G18">
        <v>9.4</v>
      </c>
      <c r="H18">
        <v>14.1</v>
      </c>
      <c r="I18">
        <v>29.14</v>
      </c>
      <c r="J18">
        <v>29.14</v>
      </c>
      <c r="K18">
        <v>37.6</v>
      </c>
      <c r="L18">
        <v>54.52</v>
      </c>
      <c r="M18">
        <v>52.64</v>
      </c>
      <c r="N18">
        <v>66.739999999999995</v>
      </c>
      <c r="O18">
        <v>85.54</v>
      </c>
      <c r="P18">
        <v>58.28</v>
      </c>
      <c r="Q18">
        <v>70.5</v>
      </c>
      <c r="R18">
        <v>75.2</v>
      </c>
      <c r="S18">
        <v>88.36</v>
      </c>
      <c r="T18">
        <v>73.319999999999993</v>
      </c>
      <c r="U18">
        <v>66.739999999999995</v>
      </c>
      <c r="V18">
        <v>53.58</v>
      </c>
      <c r="W18">
        <v>86.48</v>
      </c>
      <c r="X18">
        <v>62.98</v>
      </c>
      <c r="Y18">
        <v>80.84</v>
      </c>
      <c r="Z18">
        <v>70.97</v>
      </c>
      <c r="AA18">
        <v>75.317499999999995</v>
      </c>
    </row>
    <row r="19" spans="1:27" x14ac:dyDescent="0.25">
      <c r="A19" t="s">
        <v>41</v>
      </c>
      <c r="B19">
        <v>140.06</v>
      </c>
      <c r="C19">
        <v>140.06</v>
      </c>
      <c r="D19">
        <v>140.06</v>
      </c>
      <c r="E19">
        <v>140.06</v>
      </c>
      <c r="F19">
        <v>140.06</v>
      </c>
      <c r="G19">
        <v>140.06</v>
      </c>
      <c r="H19">
        <v>140.06</v>
      </c>
      <c r="I19">
        <v>140.06</v>
      </c>
      <c r="J19">
        <v>140.06</v>
      </c>
      <c r="K19">
        <v>140.06</v>
      </c>
      <c r="L19">
        <v>140.06</v>
      </c>
      <c r="M19">
        <v>134.41999999999999</v>
      </c>
      <c r="N19">
        <v>135.36000000000001</v>
      </c>
      <c r="O19">
        <v>134.41999999999999</v>
      </c>
      <c r="P19">
        <v>132.54</v>
      </c>
      <c r="Q19">
        <v>161.68</v>
      </c>
      <c r="R19">
        <v>164.5</v>
      </c>
      <c r="S19">
        <v>167.32</v>
      </c>
      <c r="T19">
        <v>165.44</v>
      </c>
      <c r="U19">
        <v>169.2</v>
      </c>
      <c r="V19">
        <v>154.16</v>
      </c>
      <c r="W19">
        <v>141.94</v>
      </c>
      <c r="X19">
        <v>160.74</v>
      </c>
      <c r="Y19">
        <v>156.97999999999999</v>
      </c>
      <c r="Z19">
        <v>153.45500000000001</v>
      </c>
      <c r="AA19">
        <v>153.27875</v>
      </c>
    </row>
    <row r="20" spans="1:27" x14ac:dyDescent="0.25">
      <c r="A20" t="s">
        <v>42</v>
      </c>
      <c r="B20">
        <v>2.82</v>
      </c>
      <c r="C20">
        <v>2.82</v>
      </c>
      <c r="D20">
        <v>4.7</v>
      </c>
      <c r="E20">
        <v>2.8199999999999994</v>
      </c>
      <c r="F20">
        <v>8.4599999999999991</v>
      </c>
      <c r="G20">
        <v>14.099999999999998</v>
      </c>
      <c r="H20">
        <v>10.34</v>
      </c>
      <c r="I20">
        <v>5.64</v>
      </c>
      <c r="J20">
        <v>9.4</v>
      </c>
      <c r="K20">
        <v>13.16</v>
      </c>
      <c r="L20">
        <v>11.28</v>
      </c>
      <c r="M20">
        <v>15.98</v>
      </c>
      <c r="N20">
        <v>19.739999999999998</v>
      </c>
      <c r="O20">
        <v>21.62</v>
      </c>
      <c r="P20">
        <v>19.739999999999998</v>
      </c>
      <c r="Q20">
        <v>16.920000000000002</v>
      </c>
      <c r="R20">
        <v>14.1</v>
      </c>
      <c r="S20">
        <v>21.62</v>
      </c>
      <c r="T20">
        <v>45.12</v>
      </c>
      <c r="U20">
        <v>55.46</v>
      </c>
      <c r="V20">
        <v>56.4</v>
      </c>
      <c r="W20">
        <v>57.34</v>
      </c>
      <c r="X20">
        <v>61.1</v>
      </c>
      <c r="Y20">
        <v>55.46</v>
      </c>
      <c r="Z20">
        <v>57.575000000000003</v>
      </c>
      <c r="AA20">
        <v>57.868750000000006</v>
      </c>
    </row>
    <row r="21" spans="1:27" x14ac:dyDescent="0.25">
      <c r="A21" t="s">
        <v>43</v>
      </c>
      <c r="B21">
        <v>3.76</v>
      </c>
      <c r="C21">
        <v>4.7</v>
      </c>
      <c r="D21">
        <v>4.7</v>
      </c>
      <c r="E21">
        <v>3.76</v>
      </c>
      <c r="F21">
        <v>3.76</v>
      </c>
      <c r="G21">
        <v>3.76</v>
      </c>
      <c r="H21">
        <v>2.82</v>
      </c>
      <c r="I21">
        <v>4.7</v>
      </c>
      <c r="J21">
        <v>3.76</v>
      </c>
      <c r="K21">
        <v>3.76</v>
      </c>
      <c r="L21">
        <v>3.76</v>
      </c>
      <c r="M21">
        <v>3.76</v>
      </c>
      <c r="N21">
        <v>3.76</v>
      </c>
      <c r="O21">
        <v>11.28</v>
      </c>
      <c r="P21">
        <v>12.22</v>
      </c>
      <c r="Q21">
        <v>7.52</v>
      </c>
      <c r="R21">
        <v>6.58</v>
      </c>
      <c r="S21">
        <v>11.28</v>
      </c>
      <c r="T21">
        <v>7.52</v>
      </c>
      <c r="U21">
        <v>14.1</v>
      </c>
      <c r="V21">
        <v>15.98</v>
      </c>
      <c r="W21">
        <v>5.64</v>
      </c>
      <c r="X21">
        <v>7.52</v>
      </c>
      <c r="Y21">
        <v>9.4</v>
      </c>
      <c r="Z21">
        <v>9.6349999999999998</v>
      </c>
      <c r="AA21">
        <v>8.0487500000000001</v>
      </c>
    </row>
    <row r="22" spans="1:27" x14ac:dyDescent="0.25">
      <c r="A22" t="s">
        <v>44</v>
      </c>
      <c r="B22">
        <v>0.94</v>
      </c>
      <c r="C22">
        <v>0.94</v>
      </c>
      <c r="D22">
        <v>0.94</v>
      </c>
      <c r="E22">
        <v>0.94</v>
      </c>
      <c r="F22">
        <v>0.94</v>
      </c>
      <c r="G22">
        <v>1.88</v>
      </c>
      <c r="H22">
        <v>2.82</v>
      </c>
      <c r="I22">
        <v>3.76</v>
      </c>
      <c r="J22">
        <v>3.76</v>
      </c>
      <c r="K22">
        <v>4.7</v>
      </c>
      <c r="L22">
        <v>3.76</v>
      </c>
      <c r="M22">
        <v>3.76</v>
      </c>
      <c r="N22">
        <v>3.76</v>
      </c>
      <c r="O22">
        <v>3.76</v>
      </c>
      <c r="P22">
        <v>3.76</v>
      </c>
      <c r="Q22">
        <v>5.64</v>
      </c>
      <c r="R22">
        <v>6.58</v>
      </c>
      <c r="S22">
        <v>4.7</v>
      </c>
      <c r="T22">
        <v>3.76</v>
      </c>
      <c r="U22">
        <v>4.7</v>
      </c>
      <c r="V22">
        <v>3.76</v>
      </c>
      <c r="W22">
        <v>4.7</v>
      </c>
      <c r="X22">
        <v>7.52</v>
      </c>
      <c r="Y22">
        <v>4.7</v>
      </c>
      <c r="Z22">
        <v>5.17</v>
      </c>
      <c r="AA22">
        <v>5.5224999999999991</v>
      </c>
    </row>
    <row r="23" spans="1:27" x14ac:dyDescent="0.25">
      <c r="A23" t="s">
        <v>45</v>
      </c>
      <c r="B23">
        <v>2.82</v>
      </c>
      <c r="C23">
        <v>1.88</v>
      </c>
      <c r="D23">
        <v>3.76</v>
      </c>
      <c r="E23">
        <v>5.64</v>
      </c>
      <c r="F23">
        <v>7.52</v>
      </c>
      <c r="G23">
        <v>6.58</v>
      </c>
      <c r="H23">
        <v>7.52</v>
      </c>
      <c r="I23">
        <v>6.58</v>
      </c>
      <c r="J23">
        <v>6.58</v>
      </c>
      <c r="K23">
        <v>12.22</v>
      </c>
      <c r="L23">
        <v>12.22</v>
      </c>
      <c r="M23">
        <v>13.16</v>
      </c>
      <c r="N23">
        <v>14.1</v>
      </c>
      <c r="O23">
        <v>14.1</v>
      </c>
      <c r="P23">
        <v>13.16</v>
      </c>
      <c r="Q23">
        <v>15.98</v>
      </c>
      <c r="R23">
        <v>15.98</v>
      </c>
      <c r="S23">
        <v>16.920000000000002</v>
      </c>
      <c r="T23">
        <v>12.22</v>
      </c>
      <c r="U23">
        <v>20.68</v>
      </c>
      <c r="V23">
        <v>23.5</v>
      </c>
      <c r="W23">
        <v>20.68</v>
      </c>
      <c r="X23">
        <v>19.739999999999998</v>
      </c>
      <c r="Y23">
        <v>20.68</v>
      </c>
      <c r="Z23">
        <v>21.15</v>
      </c>
      <c r="AA23">
        <v>20.5625</v>
      </c>
    </row>
    <row r="24" spans="1:27" x14ac:dyDescent="0.25">
      <c r="A24" t="s">
        <v>46</v>
      </c>
      <c r="B24">
        <v>4.7</v>
      </c>
      <c r="C24">
        <v>4.7</v>
      </c>
      <c r="D24">
        <v>6.58</v>
      </c>
      <c r="E24">
        <v>5.64</v>
      </c>
      <c r="F24">
        <v>4.7</v>
      </c>
      <c r="G24">
        <v>5.64</v>
      </c>
      <c r="H24">
        <v>3.76</v>
      </c>
      <c r="I24">
        <v>3.76</v>
      </c>
      <c r="J24">
        <v>4.7</v>
      </c>
      <c r="K24">
        <v>4.7</v>
      </c>
      <c r="L24">
        <v>4.7</v>
      </c>
      <c r="M24">
        <v>5.64</v>
      </c>
      <c r="N24">
        <v>5.64</v>
      </c>
      <c r="O24">
        <v>6.58</v>
      </c>
      <c r="P24">
        <v>6.58</v>
      </c>
      <c r="Q24">
        <v>6.58</v>
      </c>
      <c r="R24">
        <v>32.9</v>
      </c>
      <c r="S24">
        <v>8.4600000000000009</v>
      </c>
      <c r="T24">
        <v>12.22</v>
      </c>
      <c r="U24">
        <v>16.920000000000002</v>
      </c>
      <c r="V24">
        <v>17.86</v>
      </c>
      <c r="W24">
        <v>15.98</v>
      </c>
      <c r="X24">
        <v>18.8</v>
      </c>
      <c r="Y24">
        <v>19.739999999999998</v>
      </c>
      <c r="Z24">
        <v>18.094999999999999</v>
      </c>
      <c r="AA24">
        <v>18.153749999999999</v>
      </c>
    </row>
    <row r="25" spans="1:27" x14ac:dyDescent="0.25">
      <c r="A25" t="s">
        <v>47</v>
      </c>
      <c r="B25">
        <v>18.8</v>
      </c>
      <c r="C25">
        <v>18.8</v>
      </c>
      <c r="D25">
        <v>18.8</v>
      </c>
      <c r="E25">
        <v>18.8</v>
      </c>
      <c r="F25">
        <v>16.920000000000002</v>
      </c>
      <c r="G25">
        <v>16.920000000000002</v>
      </c>
      <c r="H25">
        <v>25.38</v>
      </c>
      <c r="I25">
        <v>22.56</v>
      </c>
      <c r="J25">
        <v>6.58</v>
      </c>
      <c r="K25">
        <v>10.34</v>
      </c>
      <c r="L25">
        <v>4.7</v>
      </c>
      <c r="M25">
        <v>17.86</v>
      </c>
      <c r="N25">
        <v>1.88</v>
      </c>
      <c r="O25">
        <v>3.76</v>
      </c>
      <c r="P25">
        <v>24.44</v>
      </c>
      <c r="Q25">
        <v>47</v>
      </c>
      <c r="R25">
        <v>37.6</v>
      </c>
      <c r="S25">
        <v>34.78</v>
      </c>
      <c r="T25">
        <v>64.86</v>
      </c>
      <c r="U25">
        <v>76.14</v>
      </c>
      <c r="V25">
        <v>67.680000000000007</v>
      </c>
      <c r="W25">
        <v>51.7</v>
      </c>
      <c r="X25">
        <v>59.22</v>
      </c>
      <c r="Y25">
        <v>83.66</v>
      </c>
      <c r="Z25">
        <v>65.564999999999998</v>
      </c>
      <c r="AA25">
        <v>65.036249999999995</v>
      </c>
    </row>
    <row r="26" spans="1:27" x14ac:dyDescent="0.25">
      <c r="A26" t="s">
        <v>48</v>
      </c>
      <c r="B26">
        <v>2.82</v>
      </c>
      <c r="C26">
        <v>2.82</v>
      </c>
      <c r="D26">
        <v>2.82</v>
      </c>
      <c r="E26">
        <v>16.920000000000002</v>
      </c>
      <c r="F26">
        <v>15.04</v>
      </c>
      <c r="G26">
        <v>24.44</v>
      </c>
      <c r="H26">
        <v>15.04</v>
      </c>
      <c r="I26">
        <v>21.62</v>
      </c>
      <c r="J26">
        <v>22.56</v>
      </c>
      <c r="K26">
        <v>17.86</v>
      </c>
      <c r="L26">
        <v>14.1</v>
      </c>
      <c r="M26">
        <v>13.16</v>
      </c>
      <c r="N26">
        <v>12.22</v>
      </c>
      <c r="O26">
        <v>11.28</v>
      </c>
      <c r="P26">
        <v>20.68</v>
      </c>
      <c r="Q26">
        <v>29.14</v>
      </c>
      <c r="R26">
        <v>22.56</v>
      </c>
      <c r="S26">
        <v>33.840000000000003</v>
      </c>
      <c r="T26">
        <v>31.96</v>
      </c>
      <c r="U26">
        <v>30.08</v>
      </c>
      <c r="V26">
        <v>36.659999999999997</v>
      </c>
      <c r="W26">
        <v>35.72</v>
      </c>
      <c r="X26">
        <v>14.1</v>
      </c>
      <c r="Y26">
        <v>13.16</v>
      </c>
      <c r="Z26">
        <v>24.909999999999997</v>
      </c>
      <c r="AA26">
        <v>21.9725</v>
      </c>
    </row>
    <row r="27" spans="1:27" x14ac:dyDescent="0.25">
      <c r="A27" t="s">
        <v>49</v>
      </c>
      <c r="B27">
        <v>0.94</v>
      </c>
      <c r="C27">
        <v>0.94</v>
      </c>
      <c r="D27">
        <v>0.94</v>
      </c>
      <c r="E27">
        <v>0.94</v>
      </c>
      <c r="F27">
        <v>0.94</v>
      </c>
      <c r="G27">
        <v>0.94</v>
      </c>
      <c r="H27">
        <v>0.94</v>
      </c>
      <c r="I27">
        <v>1.88</v>
      </c>
      <c r="J27">
        <v>2.82</v>
      </c>
      <c r="K27">
        <v>1.88</v>
      </c>
      <c r="L27">
        <v>0.94</v>
      </c>
      <c r="M27">
        <v>1.88</v>
      </c>
      <c r="N27">
        <v>2.82</v>
      </c>
      <c r="O27">
        <v>1.88</v>
      </c>
      <c r="P27">
        <v>1.88</v>
      </c>
      <c r="Q27">
        <v>2.82</v>
      </c>
      <c r="R27">
        <v>3.76</v>
      </c>
      <c r="S27">
        <v>1.88</v>
      </c>
      <c r="T27">
        <v>3.76</v>
      </c>
      <c r="U27">
        <v>2.82</v>
      </c>
      <c r="V27">
        <v>1.88</v>
      </c>
      <c r="W27">
        <v>4.7</v>
      </c>
      <c r="X27">
        <v>4.7</v>
      </c>
      <c r="Y27">
        <v>4.7</v>
      </c>
      <c r="Z27">
        <v>3.9950000000000001</v>
      </c>
      <c r="AA27">
        <v>4.5237500000000006</v>
      </c>
    </row>
    <row r="28" spans="1:27" x14ac:dyDescent="0.25">
      <c r="A28" t="s">
        <v>50</v>
      </c>
      <c r="B28">
        <v>2.82</v>
      </c>
      <c r="C28">
        <v>1.88</v>
      </c>
      <c r="D28">
        <v>0.94</v>
      </c>
      <c r="E28">
        <v>0.94</v>
      </c>
      <c r="F28">
        <v>0.94</v>
      </c>
      <c r="G28">
        <v>0.94</v>
      </c>
      <c r="H28">
        <v>2.82</v>
      </c>
      <c r="I28">
        <v>6.58</v>
      </c>
      <c r="J28">
        <v>8.4600000000000009</v>
      </c>
      <c r="K28">
        <v>10.34</v>
      </c>
      <c r="L28">
        <v>12.22</v>
      </c>
      <c r="M28">
        <v>14.1</v>
      </c>
      <c r="N28">
        <v>12.22</v>
      </c>
      <c r="O28">
        <v>15.98</v>
      </c>
      <c r="P28">
        <v>12.22</v>
      </c>
      <c r="Q28">
        <v>17.86</v>
      </c>
      <c r="R28">
        <v>20.68</v>
      </c>
      <c r="S28">
        <v>17.86</v>
      </c>
      <c r="T28">
        <v>15.04</v>
      </c>
      <c r="U28">
        <v>15.04</v>
      </c>
      <c r="V28">
        <v>14.1</v>
      </c>
      <c r="W28">
        <v>15.04</v>
      </c>
      <c r="X28">
        <v>15.98</v>
      </c>
      <c r="Y28">
        <v>15.04</v>
      </c>
      <c r="Z28">
        <v>15.040000000000001</v>
      </c>
      <c r="AA28">
        <v>15.275</v>
      </c>
    </row>
    <row r="29" spans="1:27" x14ac:dyDescent="0.25">
      <c r="A29" t="s">
        <v>51</v>
      </c>
      <c r="B29">
        <v>38.54</v>
      </c>
      <c r="C29">
        <v>41.36</v>
      </c>
      <c r="D29">
        <v>38.54</v>
      </c>
      <c r="E29">
        <v>32.9</v>
      </c>
      <c r="F29">
        <v>33.840000000000003</v>
      </c>
      <c r="G29">
        <v>33.840000000000003</v>
      </c>
      <c r="H29">
        <v>19.739999999999998</v>
      </c>
      <c r="I29">
        <v>28.2</v>
      </c>
      <c r="J29">
        <v>34.78</v>
      </c>
      <c r="K29">
        <v>31.02</v>
      </c>
      <c r="L29">
        <v>31.96</v>
      </c>
      <c r="M29">
        <v>31.96</v>
      </c>
      <c r="N29">
        <v>40.42</v>
      </c>
      <c r="O29">
        <v>28.2</v>
      </c>
      <c r="P29">
        <v>34.78</v>
      </c>
      <c r="Q29">
        <v>34.78</v>
      </c>
      <c r="R29">
        <v>38.54</v>
      </c>
      <c r="S29">
        <v>23.5</v>
      </c>
      <c r="T29">
        <v>24.44</v>
      </c>
      <c r="U29">
        <v>21.62</v>
      </c>
      <c r="V29">
        <v>27.26</v>
      </c>
      <c r="W29">
        <v>26.32</v>
      </c>
      <c r="X29">
        <v>28.2</v>
      </c>
      <c r="Y29">
        <v>29.14</v>
      </c>
      <c r="Z29">
        <v>27.73</v>
      </c>
      <c r="AA29">
        <v>27.8475</v>
      </c>
    </row>
    <row r="30" spans="1:27" x14ac:dyDescent="0.25">
      <c r="A30" t="s">
        <v>52</v>
      </c>
      <c r="B30">
        <v>0.94</v>
      </c>
      <c r="C30">
        <v>0.94</v>
      </c>
      <c r="D30">
        <v>0.94</v>
      </c>
      <c r="E30">
        <v>1.88</v>
      </c>
      <c r="F30">
        <v>1.88</v>
      </c>
      <c r="G30">
        <v>1.88</v>
      </c>
      <c r="H30">
        <v>2.82</v>
      </c>
      <c r="I30">
        <v>3.76</v>
      </c>
      <c r="J30">
        <v>2.82</v>
      </c>
      <c r="K30">
        <v>3.76</v>
      </c>
      <c r="L30">
        <v>3.76</v>
      </c>
      <c r="M30">
        <v>4.7</v>
      </c>
      <c r="N30">
        <v>5.64</v>
      </c>
      <c r="O30">
        <v>8.4600000000000009</v>
      </c>
      <c r="P30">
        <v>8.4600000000000009</v>
      </c>
      <c r="Q30">
        <v>8.4600000000000009</v>
      </c>
      <c r="R30">
        <v>8.4600000000000009</v>
      </c>
      <c r="S30">
        <v>8.4600000000000009</v>
      </c>
      <c r="T30">
        <v>4.7</v>
      </c>
      <c r="U30">
        <v>1.88</v>
      </c>
      <c r="V30">
        <v>4.7</v>
      </c>
      <c r="W30">
        <v>3.76</v>
      </c>
      <c r="X30">
        <v>8.4600000000000009</v>
      </c>
      <c r="Y30">
        <v>11.28</v>
      </c>
      <c r="Z30">
        <v>7.0500000000000007</v>
      </c>
      <c r="AA30">
        <v>7.6375000000000002</v>
      </c>
    </row>
  </sheetData>
  <conditionalFormatting sqref="B2:Y30">
    <cfRule type="cellIs" dxfId="11" priority="1" operator="equal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workbookViewId="0">
      <selection activeCell="C36" sqref="C3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>
        <v>2014</v>
      </c>
      <c r="AA1">
        <v>2015</v>
      </c>
    </row>
    <row r="2" spans="1:27" x14ac:dyDescent="0.25">
      <c r="A2" t="s">
        <v>25</v>
      </c>
      <c r="B2">
        <v>33.369999999999997</v>
      </c>
      <c r="C2">
        <v>34.08</v>
      </c>
      <c r="D2">
        <v>32.659999999999997</v>
      </c>
      <c r="E2">
        <v>33.369999999999997</v>
      </c>
      <c r="F2">
        <v>34.08</v>
      </c>
      <c r="G2">
        <v>39.049999999999997</v>
      </c>
      <c r="H2">
        <v>39.76</v>
      </c>
      <c r="I2">
        <v>37.630000000000003</v>
      </c>
      <c r="J2">
        <v>34.79</v>
      </c>
      <c r="K2">
        <v>46.15</v>
      </c>
      <c r="L2">
        <v>38.340000000000003</v>
      </c>
      <c r="M2">
        <v>44.02</v>
      </c>
      <c r="N2">
        <v>43.31</v>
      </c>
      <c r="O2">
        <v>44.02</v>
      </c>
      <c r="P2">
        <v>49.7</v>
      </c>
      <c r="Q2">
        <v>45.44</v>
      </c>
      <c r="R2">
        <v>46.15</v>
      </c>
      <c r="S2">
        <v>46.86</v>
      </c>
      <c r="T2">
        <v>52.54</v>
      </c>
      <c r="U2">
        <v>51.12</v>
      </c>
      <c r="V2">
        <v>54.67</v>
      </c>
      <c r="W2">
        <v>56.09</v>
      </c>
      <c r="X2">
        <v>51.83</v>
      </c>
      <c r="Y2">
        <v>53.25</v>
      </c>
      <c r="Z2">
        <v>53.96</v>
      </c>
      <c r="AA2">
        <v>53.782500000000006</v>
      </c>
    </row>
    <row r="3" spans="1:27" x14ac:dyDescent="0.25">
      <c r="A3" t="s">
        <v>26</v>
      </c>
      <c r="B3">
        <v>83.07</v>
      </c>
      <c r="C3">
        <v>83.07</v>
      </c>
      <c r="D3">
        <v>83.07</v>
      </c>
      <c r="E3">
        <v>83.07</v>
      </c>
      <c r="F3">
        <v>83.07</v>
      </c>
      <c r="G3">
        <v>83.07</v>
      </c>
      <c r="H3">
        <v>83.07</v>
      </c>
      <c r="I3">
        <v>83.07</v>
      </c>
      <c r="J3">
        <v>83.07</v>
      </c>
      <c r="K3">
        <v>83.07</v>
      </c>
      <c r="L3">
        <v>83.07</v>
      </c>
      <c r="M3">
        <v>78.81</v>
      </c>
      <c r="N3">
        <v>85.2</v>
      </c>
      <c r="O3">
        <v>86.62</v>
      </c>
      <c r="P3">
        <v>85.91</v>
      </c>
      <c r="Q3">
        <v>85.2</v>
      </c>
      <c r="R3">
        <v>81.650000000000006</v>
      </c>
      <c r="S3">
        <v>87.33</v>
      </c>
      <c r="T3">
        <v>83.07</v>
      </c>
      <c r="U3">
        <v>82.36</v>
      </c>
      <c r="V3">
        <v>73.84</v>
      </c>
      <c r="W3">
        <v>79.52</v>
      </c>
      <c r="X3">
        <v>80.23</v>
      </c>
      <c r="Y3">
        <v>85.2</v>
      </c>
      <c r="Z3">
        <v>79.697500000000005</v>
      </c>
      <c r="AA3">
        <v>81.161874999999995</v>
      </c>
    </row>
    <row r="4" spans="1:27" x14ac:dyDescent="0.25">
      <c r="A4" t="s">
        <v>27</v>
      </c>
      <c r="B4">
        <v>51.83</v>
      </c>
      <c r="C4">
        <v>46.86</v>
      </c>
      <c r="D4">
        <v>48.99</v>
      </c>
      <c r="E4">
        <v>42.6</v>
      </c>
      <c r="F4">
        <v>46.86</v>
      </c>
      <c r="G4">
        <v>54.67</v>
      </c>
      <c r="H4">
        <v>48.99</v>
      </c>
      <c r="I4">
        <v>51.12</v>
      </c>
      <c r="J4">
        <v>65.319999999999993</v>
      </c>
      <c r="K4">
        <v>59.64</v>
      </c>
      <c r="L4">
        <v>56.8</v>
      </c>
      <c r="M4">
        <v>48.99</v>
      </c>
      <c r="N4">
        <v>39.76</v>
      </c>
      <c r="O4">
        <v>51.83</v>
      </c>
      <c r="P4">
        <v>41.89</v>
      </c>
      <c r="Q4">
        <v>24.85</v>
      </c>
      <c r="R4">
        <v>36.21</v>
      </c>
      <c r="S4">
        <v>31.24</v>
      </c>
      <c r="T4">
        <v>32.659999999999997</v>
      </c>
      <c r="U4">
        <v>27.69</v>
      </c>
      <c r="V4">
        <v>30.53</v>
      </c>
      <c r="W4">
        <v>27.69</v>
      </c>
      <c r="X4">
        <v>24.14</v>
      </c>
      <c r="Y4">
        <v>26.98</v>
      </c>
      <c r="Z4">
        <v>27.335000000000001</v>
      </c>
      <c r="AA4">
        <v>26.536250000000003</v>
      </c>
    </row>
    <row r="5" spans="1:27" x14ac:dyDescent="0.25">
      <c r="A5" t="s">
        <v>28</v>
      </c>
      <c r="B5">
        <v>27.69</v>
      </c>
      <c r="C5">
        <v>27.69</v>
      </c>
      <c r="D5">
        <v>27.69</v>
      </c>
      <c r="E5">
        <v>34.79</v>
      </c>
      <c r="F5">
        <v>41.89</v>
      </c>
      <c r="G5">
        <v>45.44</v>
      </c>
      <c r="H5">
        <v>48.99</v>
      </c>
      <c r="I5">
        <v>48.99</v>
      </c>
      <c r="J5">
        <v>54.67</v>
      </c>
      <c r="K5">
        <v>61.77</v>
      </c>
      <c r="L5">
        <v>51.83</v>
      </c>
      <c r="M5">
        <v>58.93</v>
      </c>
      <c r="N5">
        <v>64.61</v>
      </c>
      <c r="O5">
        <v>54.67</v>
      </c>
      <c r="P5">
        <v>39.76</v>
      </c>
      <c r="Q5">
        <v>38.340000000000003</v>
      </c>
      <c r="R5">
        <v>44.02</v>
      </c>
      <c r="S5">
        <v>48.99</v>
      </c>
      <c r="T5">
        <v>50.41</v>
      </c>
      <c r="U5">
        <v>53.96</v>
      </c>
      <c r="V5">
        <v>46.15</v>
      </c>
      <c r="W5">
        <v>46.15</v>
      </c>
      <c r="X5">
        <v>41.89</v>
      </c>
      <c r="Y5">
        <v>44.73</v>
      </c>
      <c r="Z5">
        <v>44.73</v>
      </c>
      <c r="AA5">
        <v>44.374999999999993</v>
      </c>
    </row>
    <row r="6" spans="1:27" x14ac:dyDescent="0.25">
      <c r="A6" t="s">
        <v>29</v>
      </c>
      <c r="B6">
        <v>56.09</v>
      </c>
      <c r="C6">
        <v>55.38</v>
      </c>
      <c r="D6">
        <v>56.09</v>
      </c>
      <c r="E6">
        <v>56.8</v>
      </c>
      <c r="F6">
        <v>51.83</v>
      </c>
      <c r="G6">
        <v>62.48</v>
      </c>
      <c r="H6">
        <v>60.35</v>
      </c>
      <c r="I6">
        <v>61.06</v>
      </c>
      <c r="J6">
        <v>66.03</v>
      </c>
      <c r="K6">
        <v>68.16</v>
      </c>
      <c r="L6">
        <v>63.9</v>
      </c>
      <c r="M6">
        <v>63.9</v>
      </c>
      <c r="N6">
        <v>62.48</v>
      </c>
      <c r="O6">
        <v>61.06</v>
      </c>
      <c r="P6">
        <v>57.51</v>
      </c>
      <c r="Q6">
        <v>63.19</v>
      </c>
      <c r="R6">
        <v>61.77</v>
      </c>
      <c r="S6">
        <v>61.06</v>
      </c>
      <c r="T6">
        <v>58.22</v>
      </c>
      <c r="U6">
        <v>58.22</v>
      </c>
      <c r="V6">
        <v>59.64</v>
      </c>
      <c r="W6">
        <v>59.64</v>
      </c>
      <c r="X6">
        <v>56.09</v>
      </c>
      <c r="Y6">
        <v>52.54</v>
      </c>
      <c r="Z6">
        <v>56.977499999999999</v>
      </c>
      <c r="AA6">
        <v>56.311875000000001</v>
      </c>
    </row>
    <row r="7" spans="1:27" x14ac:dyDescent="0.25">
      <c r="A7" t="s">
        <v>53</v>
      </c>
      <c r="B7">
        <v>34.08</v>
      </c>
      <c r="C7">
        <v>34.08</v>
      </c>
      <c r="D7">
        <v>34.08</v>
      </c>
      <c r="E7">
        <v>34.08</v>
      </c>
      <c r="F7">
        <v>34.08</v>
      </c>
      <c r="G7">
        <v>36.21</v>
      </c>
      <c r="H7">
        <v>38.340000000000003</v>
      </c>
      <c r="I7">
        <v>36.92</v>
      </c>
      <c r="J7">
        <v>37.630000000000003</v>
      </c>
      <c r="K7">
        <v>39.76</v>
      </c>
      <c r="L7">
        <v>36.92</v>
      </c>
      <c r="M7">
        <v>36.92</v>
      </c>
      <c r="N7">
        <v>35.5</v>
      </c>
      <c r="O7">
        <v>34.08</v>
      </c>
      <c r="P7">
        <v>35.5</v>
      </c>
      <c r="Q7">
        <v>39.76</v>
      </c>
      <c r="R7">
        <v>39.049999999999997</v>
      </c>
      <c r="S7">
        <v>39.049999999999997</v>
      </c>
      <c r="T7">
        <v>39.76</v>
      </c>
      <c r="U7">
        <v>36.92</v>
      </c>
      <c r="V7">
        <v>36.21</v>
      </c>
      <c r="W7">
        <v>37.630000000000003</v>
      </c>
      <c r="X7">
        <v>34.08</v>
      </c>
      <c r="Y7">
        <v>36.92</v>
      </c>
      <c r="Z7">
        <v>36.21</v>
      </c>
      <c r="AA7">
        <v>36.21</v>
      </c>
    </row>
    <row r="8" spans="1:27" x14ac:dyDescent="0.25">
      <c r="A8" t="s">
        <v>30</v>
      </c>
      <c r="B8">
        <v>36.21</v>
      </c>
      <c r="C8">
        <v>37.630000000000003</v>
      </c>
      <c r="D8">
        <v>42.6</v>
      </c>
      <c r="E8">
        <v>39.76</v>
      </c>
      <c r="F8">
        <v>40.47</v>
      </c>
      <c r="G8">
        <v>37.630000000000003</v>
      </c>
      <c r="H8">
        <v>40.47</v>
      </c>
      <c r="I8">
        <v>44.73</v>
      </c>
      <c r="J8">
        <v>42.6</v>
      </c>
      <c r="K8">
        <v>48.28</v>
      </c>
      <c r="L8">
        <v>45.44</v>
      </c>
      <c r="M8">
        <v>46.15</v>
      </c>
      <c r="N8">
        <v>48.28</v>
      </c>
      <c r="O8">
        <v>51.12</v>
      </c>
      <c r="P8">
        <v>51.83</v>
      </c>
      <c r="Q8">
        <v>49.7</v>
      </c>
      <c r="R8">
        <v>51.12</v>
      </c>
      <c r="S8">
        <v>49.7</v>
      </c>
      <c r="T8">
        <v>51.12</v>
      </c>
      <c r="U8">
        <v>59.64</v>
      </c>
      <c r="V8">
        <v>62.48</v>
      </c>
      <c r="W8">
        <v>63.19</v>
      </c>
      <c r="X8">
        <v>56.8</v>
      </c>
      <c r="Y8">
        <v>53.96</v>
      </c>
      <c r="Z8">
        <v>59.107499999999995</v>
      </c>
      <c r="AA8">
        <v>58.264374999999994</v>
      </c>
    </row>
    <row r="9" spans="1:27" x14ac:dyDescent="0.25">
      <c r="A9" t="s">
        <v>31</v>
      </c>
      <c r="B9">
        <v>25.56</v>
      </c>
      <c r="C9">
        <v>25.56</v>
      </c>
      <c r="D9">
        <v>25.56</v>
      </c>
      <c r="E9">
        <v>22.01</v>
      </c>
      <c r="F9">
        <v>28.4</v>
      </c>
      <c r="G9">
        <v>26.27</v>
      </c>
      <c r="H9">
        <v>29.82</v>
      </c>
      <c r="I9">
        <v>32.659999999999997</v>
      </c>
      <c r="J9">
        <v>34.08</v>
      </c>
      <c r="K9">
        <v>35.5</v>
      </c>
      <c r="L9">
        <v>34.79</v>
      </c>
      <c r="M9">
        <v>39.049999999999997</v>
      </c>
      <c r="N9">
        <v>37.630000000000003</v>
      </c>
      <c r="O9">
        <v>49.7</v>
      </c>
      <c r="P9">
        <v>41.89</v>
      </c>
      <c r="Q9">
        <v>41.89</v>
      </c>
      <c r="R9">
        <v>41.18</v>
      </c>
      <c r="S9">
        <v>52.54</v>
      </c>
      <c r="T9">
        <v>50.41</v>
      </c>
      <c r="U9">
        <v>55.38</v>
      </c>
      <c r="V9">
        <v>57.51</v>
      </c>
      <c r="W9">
        <v>63.19</v>
      </c>
      <c r="X9">
        <v>53.96</v>
      </c>
      <c r="Y9">
        <v>59.64</v>
      </c>
      <c r="Z9">
        <v>58.575000000000003</v>
      </c>
      <c r="AA9">
        <v>58.841250000000002</v>
      </c>
    </row>
    <row r="10" spans="1:27" x14ac:dyDescent="0.25">
      <c r="A10" t="s">
        <v>32</v>
      </c>
      <c r="B10">
        <v>26.98</v>
      </c>
      <c r="C10">
        <v>28.4</v>
      </c>
      <c r="D10">
        <v>27.69</v>
      </c>
      <c r="E10">
        <v>28.4</v>
      </c>
      <c r="F10">
        <v>34.08</v>
      </c>
      <c r="G10">
        <v>31.24</v>
      </c>
      <c r="H10">
        <v>34.08</v>
      </c>
      <c r="I10">
        <v>35.5</v>
      </c>
      <c r="J10">
        <v>31.24</v>
      </c>
      <c r="K10">
        <v>34.79</v>
      </c>
      <c r="L10">
        <v>34.08</v>
      </c>
      <c r="M10">
        <v>33.369999999999997</v>
      </c>
      <c r="N10">
        <v>34.08</v>
      </c>
      <c r="O10">
        <v>34.08</v>
      </c>
      <c r="P10">
        <v>36.21</v>
      </c>
      <c r="Q10">
        <v>37.630000000000003</v>
      </c>
      <c r="R10">
        <v>35.5</v>
      </c>
      <c r="S10">
        <v>38.340000000000003</v>
      </c>
      <c r="T10">
        <v>37.630000000000003</v>
      </c>
      <c r="U10">
        <v>41.18</v>
      </c>
      <c r="V10">
        <v>38.340000000000003</v>
      </c>
      <c r="W10">
        <v>41.89</v>
      </c>
      <c r="X10">
        <v>39.049999999999997</v>
      </c>
      <c r="Y10">
        <v>42.6</v>
      </c>
      <c r="Z10">
        <v>40.47</v>
      </c>
      <c r="AA10">
        <v>41.002499999999998</v>
      </c>
    </row>
    <row r="11" spans="1:27" x14ac:dyDescent="0.25">
      <c r="A11" t="s">
        <v>33</v>
      </c>
      <c r="B11">
        <v>64.61</v>
      </c>
      <c r="C11">
        <v>65.319999999999993</v>
      </c>
      <c r="D11">
        <v>60.35</v>
      </c>
      <c r="E11">
        <v>62.48</v>
      </c>
      <c r="F11">
        <v>51.83</v>
      </c>
      <c r="G11">
        <v>55.38</v>
      </c>
      <c r="H11">
        <v>55.38</v>
      </c>
      <c r="I11">
        <v>53.96</v>
      </c>
      <c r="J11">
        <v>57.51</v>
      </c>
      <c r="K11">
        <v>56.8</v>
      </c>
      <c r="L11">
        <v>56.8</v>
      </c>
      <c r="M11">
        <v>54.67</v>
      </c>
      <c r="N11">
        <v>57.51</v>
      </c>
      <c r="O11">
        <v>55.38</v>
      </c>
      <c r="P11">
        <v>58.22</v>
      </c>
      <c r="Q11">
        <v>53.96</v>
      </c>
      <c r="R11">
        <v>50.41</v>
      </c>
      <c r="S11">
        <v>51.83</v>
      </c>
      <c r="T11">
        <v>52.54</v>
      </c>
      <c r="U11">
        <v>54.67</v>
      </c>
      <c r="V11">
        <v>53.96</v>
      </c>
      <c r="W11">
        <v>51.83</v>
      </c>
      <c r="X11">
        <v>49.7</v>
      </c>
      <c r="Y11">
        <v>50.41</v>
      </c>
      <c r="Z11">
        <v>51.475000000000001</v>
      </c>
      <c r="AA11">
        <v>50.853749999999998</v>
      </c>
    </row>
    <row r="12" spans="1:27" x14ac:dyDescent="0.25">
      <c r="A12" t="s">
        <v>34</v>
      </c>
      <c r="B12">
        <v>37.630000000000003</v>
      </c>
      <c r="C12">
        <v>39.049999999999997</v>
      </c>
      <c r="D12">
        <v>41.18</v>
      </c>
      <c r="E12">
        <v>36.21</v>
      </c>
      <c r="F12">
        <v>39.049999999999997</v>
      </c>
      <c r="G12">
        <v>39.76</v>
      </c>
      <c r="H12">
        <v>43.31</v>
      </c>
      <c r="I12">
        <v>41.89</v>
      </c>
      <c r="J12">
        <v>42.6</v>
      </c>
      <c r="K12">
        <v>44.73</v>
      </c>
      <c r="L12">
        <v>44.73</v>
      </c>
      <c r="M12">
        <v>47.57</v>
      </c>
      <c r="N12">
        <v>46.86</v>
      </c>
      <c r="O12">
        <v>45.44</v>
      </c>
      <c r="P12">
        <v>46.86</v>
      </c>
      <c r="Q12">
        <v>44.02</v>
      </c>
      <c r="R12">
        <v>44.73</v>
      </c>
      <c r="S12">
        <v>44.73</v>
      </c>
      <c r="T12">
        <v>45.44</v>
      </c>
      <c r="U12">
        <v>46.86</v>
      </c>
      <c r="V12">
        <v>46.15</v>
      </c>
      <c r="W12">
        <v>48.28</v>
      </c>
      <c r="X12">
        <v>49.7</v>
      </c>
      <c r="Y12">
        <v>48.28</v>
      </c>
      <c r="Z12">
        <v>48.102499999999999</v>
      </c>
      <c r="AA12">
        <v>48.590624999999996</v>
      </c>
    </row>
    <row r="13" spans="1:27" x14ac:dyDescent="0.25">
      <c r="A13" t="s">
        <v>35</v>
      </c>
      <c r="B13">
        <v>102.24</v>
      </c>
      <c r="C13">
        <v>119.28</v>
      </c>
      <c r="D13">
        <v>102.95</v>
      </c>
      <c r="E13">
        <v>105.08</v>
      </c>
      <c r="F13">
        <v>109.34</v>
      </c>
      <c r="G13">
        <v>110.76</v>
      </c>
      <c r="H13">
        <v>111.47</v>
      </c>
      <c r="I13">
        <v>108.63</v>
      </c>
      <c r="J13">
        <v>107.92</v>
      </c>
      <c r="K13">
        <v>113.6</v>
      </c>
      <c r="L13">
        <v>117.86</v>
      </c>
      <c r="M13">
        <v>115.02</v>
      </c>
      <c r="N13">
        <v>110.05</v>
      </c>
      <c r="O13">
        <v>116.44</v>
      </c>
      <c r="P13">
        <v>123.54</v>
      </c>
      <c r="Q13">
        <v>107.21</v>
      </c>
      <c r="R13">
        <v>99.4</v>
      </c>
      <c r="S13">
        <v>100.11</v>
      </c>
      <c r="T13">
        <v>97.98</v>
      </c>
      <c r="U13">
        <v>102.95</v>
      </c>
      <c r="V13">
        <v>95.14</v>
      </c>
      <c r="W13">
        <v>101.53</v>
      </c>
      <c r="X13">
        <v>97.27</v>
      </c>
      <c r="Y13">
        <v>95.85</v>
      </c>
      <c r="Z13">
        <v>97.447499999999991</v>
      </c>
      <c r="AA13">
        <v>98.024374999999992</v>
      </c>
    </row>
    <row r="14" spans="1:27" x14ac:dyDescent="0.25">
      <c r="A14" t="s">
        <v>36</v>
      </c>
      <c r="B14">
        <v>51.12</v>
      </c>
      <c r="C14">
        <v>49.7</v>
      </c>
      <c r="D14">
        <v>47.57</v>
      </c>
      <c r="E14">
        <v>45.44</v>
      </c>
      <c r="F14">
        <v>47.57</v>
      </c>
      <c r="G14">
        <v>51.12</v>
      </c>
      <c r="H14">
        <v>49.7</v>
      </c>
      <c r="I14">
        <v>57.51</v>
      </c>
      <c r="J14">
        <v>55.38</v>
      </c>
      <c r="K14">
        <v>50.41</v>
      </c>
      <c r="L14">
        <v>62.48</v>
      </c>
      <c r="M14">
        <v>62.48</v>
      </c>
      <c r="N14">
        <v>61.77</v>
      </c>
      <c r="O14">
        <v>63.9</v>
      </c>
      <c r="P14">
        <v>73.13</v>
      </c>
      <c r="Q14">
        <v>59.64</v>
      </c>
      <c r="R14">
        <v>73.13</v>
      </c>
      <c r="S14">
        <v>68.16</v>
      </c>
      <c r="T14">
        <v>63.9</v>
      </c>
      <c r="U14">
        <v>55.38</v>
      </c>
      <c r="V14">
        <v>37.630000000000003</v>
      </c>
      <c r="W14">
        <v>49.7</v>
      </c>
      <c r="X14">
        <v>45.44</v>
      </c>
      <c r="Y14">
        <v>44.02</v>
      </c>
      <c r="Z14">
        <v>44.197500000000005</v>
      </c>
      <c r="AA14">
        <v>45.839375000000004</v>
      </c>
    </row>
    <row r="15" spans="1:27" x14ac:dyDescent="0.25">
      <c r="A15" t="s">
        <v>37</v>
      </c>
      <c r="B15">
        <v>41.89</v>
      </c>
      <c r="C15">
        <v>45.44</v>
      </c>
      <c r="D15">
        <v>46.15</v>
      </c>
      <c r="E15">
        <v>46.15</v>
      </c>
      <c r="F15">
        <v>46.86</v>
      </c>
      <c r="G15">
        <v>40.47</v>
      </c>
      <c r="H15">
        <v>43.31</v>
      </c>
      <c r="I15">
        <v>39.76</v>
      </c>
      <c r="J15">
        <v>42.6</v>
      </c>
      <c r="K15">
        <v>43.31</v>
      </c>
      <c r="L15">
        <v>43.31</v>
      </c>
      <c r="M15">
        <v>50.41</v>
      </c>
      <c r="N15">
        <v>49.7</v>
      </c>
      <c r="O15">
        <v>49.7</v>
      </c>
      <c r="P15">
        <v>44.73</v>
      </c>
      <c r="Q15">
        <v>43.31</v>
      </c>
      <c r="R15">
        <v>51.12</v>
      </c>
      <c r="S15">
        <v>52.54</v>
      </c>
      <c r="T15">
        <v>57.51</v>
      </c>
      <c r="U15">
        <v>53.25</v>
      </c>
      <c r="V15">
        <v>58.93</v>
      </c>
      <c r="W15">
        <v>62.48</v>
      </c>
      <c r="X15">
        <v>61.06</v>
      </c>
      <c r="Y15">
        <v>61.06</v>
      </c>
      <c r="Z15">
        <v>60.8825</v>
      </c>
      <c r="AA15">
        <v>61.370624999999997</v>
      </c>
    </row>
    <row r="16" spans="1:27" x14ac:dyDescent="0.25">
      <c r="A16" t="s">
        <v>38</v>
      </c>
      <c r="B16">
        <v>71.709999999999994</v>
      </c>
      <c r="C16">
        <v>75.97</v>
      </c>
      <c r="D16">
        <v>79.52</v>
      </c>
      <c r="E16">
        <v>68.16</v>
      </c>
      <c r="F16">
        <v>73.13</v>
      </c>
      <c r="G16">
        <v>74.55</v>
      </c>
      <c r="H16">
        <v>73.84</v>
      </c>
      <c r="I16">
        <v>74.55</v>
      </c>
      <c r="J16">
        <v>73.13</v>
      </c>
      <c r="K16">
        <v>77.39</v>
      </c>
      <c r="L16">
        <v>82.36</v>
      </c>
      <c r="M16">
        <v>69.58</v>
      </c>
      <c r="N16">
        <v>63.9</v>
      </c>
      <c r="O16">
        <v>74.55</v>
      </c>
      <c r="P16">
        <v>83.78</v>
      </c>
      <c r="Q16">
        <v>78.099999999999994</v>
      </c>
      <c r="R16">
        <v>69.58</v>
      </c>
      <c r="S16">
        <v>68.87</v>
      </c>
      <c r="T16">
        <v>68.87</v>
      </c>
      <c r="U16">
        <v>76.680000000000007</v>
      </c>
      <c r="V16">
        <v>67.45</v>
      </c>
      <c r="W16">
        <v>66.03</v>
      </c>
      <c r="X16">
        <v>61.77</v>
      </c>
      <c r="Y16">
        <v>60.35</v>
      </c>
      <c r="Z16">
        <v>63.900000000000006</v>
      </c>
      <c r="AA16">
        <v>63.012500000000003</v>
      </c>
    </row>
    <row r="17" spans="1:27" x14ac:dyDescent="0.25">
      <c r="A17" t="s">
        <v>39</v>
      </c>
      <c r="B17">
        <v>38.340000000000003</v>
      </c>
      <c r="C17">
        <v>38.340000000000003</v>
      </c>
      <c r="D17">
        <v>38.340000000000003</v>
      </c>
      <c r="E17">
        <v>37.630000000000003</v>
      </c>
      <c r="F17">
        <v>38.340000000000003</v>
      </c>
      <c r="G17">
        <v>31.95</v>
      </c>
      <c r="H17">
        <v>46.15</v>
      </c>
      <c r="I17">
        <v>38.340000000000003</v>
      </c>
      <c r="J17">
        <v>34.79</v>
      </c>
      <c r="K17">
        <v>36.92</v>
      </c>
      <c r="L17">
        <v>34.08</v>
      </c>
      <c r="M17">
        <v>47.57</v>
      </c>
      <c r="N17">
        <v>44.02</v>
      </c>
      <c r="O17">
        <v>54.67</v>
      </c>
      <c r="P17">
        <v>51.83</v>
      </c>
      <c r="Q17">
        <v>51.12</v>
      </c>
      <c r="R17">
        <v>50.41</v>
      </c>
      <c r="S17">
        <v>51.12</v>
      </c>
      <c r="T17">
        <v>52.54</v>
      </c>
      <c r="U17">
        <v>50.41</v>
      </c>
      <c r="V17">
        <v>51.83</v>
      </c>
      <c r="W17">
        <v>52.54</v>
      </c>
      <c r="X17">
        <v>51.12</v>
      </c>
      <c r="Y17">
        <v>56.09</v>
      </c>
      <c r="Z17">
        <v>52.895000000000003</v>
      </c>
      <c r="AA17">
        <v>53.161250000000003</v>
      </c>
    </row>
    <row r="18" spans="1:27" x14ac:dyDescent="0.25">
      <c r="A18" t="s">
        <v>40</v>
      </c>
      <c r="B18">
        <v>32.659999999999997</v>
      </c>
      <c r="C18">
        <v>32.659999999999997</v>
      </c>
      <c r="D18">
        <v>32.659999999999997</v>
      </c>
      <c r="E18">
        <v>36.21</v>
      </c>
      <c r="F18">
        <v>36.92</v>
      </c>
      <c r="G18">
        <v>36.92</v>
      </c>
      <c r="H18">
        <v>44.02</v>
      </c>
      <c r="I18">
        <v>43.31</v>
      </c>
      <c r="J18">
        <v>51.83</v>
      </c>
      <c r="K18">
        <v>48.99</v>
      </c>
      <c r="L18">
        <v>48.99</v>
      </c>
      <c r="M18">
        <v>48.28</v>
      </c>
      <c r="N18">
        <v>46.15</v>
      </c>
      <c r="O18">
        <v>64.61</v>
      </c>
      <c r="P18">
        <v>55.38</v>
      </c>
      <c r="Q18">
        <v>59.64</v>
      </c>
      <c r="R18">
        <v>43.31</v>
      </c>
      <c r="S18">
        <v>50.41</v>
      </c>
      <c r="T18">
        <v>52.54</v>
      </c>
      <c r="U18">
        <v>55.38</v>
      </c>
      <c r="V18">
        <v>47.57</v>
      </c>
      <c r="W18">
        <v>54.67</v>
      </c>
      <c r="X18">
        <v>54.67</v>
      </c>
      <c r="Y18">
        <v>53.25</v>
      </c>
      <c r="Z18">
        <v>52.540000000000006</v>
      </c>
      <c r="AA18">
        <v>53.782499999999999</v>
      </c>
    </row>
    <row r="19" spans="1:27" x14ac:dyDescent="0.25">
      <c r="A19" t="s">
        <v>41</v>
      </c>
      <c r="B19">
        <v>43.31</v>
      </c>
      <c r="C19">
        <v>43.31</v>
      </c>
      <c r="D19">
        <v>43.31</v>
      </c>
      <c r="E19">
        <v>43.31</v>
      </c>
      <c r="F19">
        <v>43.31</v>
      </c>
      <c r="G19">
        <v>43.31</v>
      </c>
      <c r="H19">
        <v>43.31</v>
      </c>
      <c r="I19">
        <v>43.31</v>
      </c>
      <c r="J19">
        <v>43.31</v>
      </c>
      <c r="K19">
        <v>43.31</v>
      </c>
      <c r="L19">
        <v>43.31</v>
      </c>
      <c r="M19">
        <v>48.28</v>
      </c>
      <c r="N19">
        <v>47.57</v>
      </c>
      <c r="O19">
        <v>51.12</v>
      </c>
      <c r="P19">
        <v>46.15</v>
      </c>
      <c r="Q19">
        <v>46.86</v>
      </c>
      <c r="R19">
        <v>48.28</v>
      </c>
      <c r="S19">
        <v>48.99</v>
      </c>
      <c r="T19">
        <v>51.83</v>
      </c>
      <c r="U19">
        <v>44.73</v>
      </c>
      <c r="V19">
        <v>63.9</v>
      </c>
      <c r="W19">
        <v>63.9</v>
      </c>
      <c r="X19">
        <v>63.19</v>
      </c>
      <c r="Y19">
        <v>61.77</v>
      </c>
      <c r="Z19">
        <v>63.190000000000005</v>
      </c>
      <c r="AA19">
        <v>63.012500000000003</v>
      </c>
    </row>
    <row r="20" spans="1:27" x14ac:dyDescent="0.25">
      <c r="A20" t="s">
        <v>42</v>
      </c>
      <c r="B20">
        <v>61.77</v>
      </c>
      <c r="C20">
        <v>58.22</v>
      </c>
      <c r="D20">
        <v>59.64</v>
      </c>
      <c r="E20">
        <v>66.739999999999995</v>
      </c>
      <c r="F20">
        <v>57.51</v>
      </c>
      <c r="G20">
        <v>61.77</v>
      </c>
      <c r="H20">
        <v>86.62</v>
      </c>
      <c r="I20">
        <v>78.81</v>
      </c>
      <c r="J20">
        <v>90.88</v>
      </c>
      <c r="K20">
        <v>88.75</v>
      </c>
      <c r="L20">
        <v>86.62</v>
      </c>
      <c r="M20">
        <v>89.46</v>
      </c>
      <c r="N20">
        <v>90.17</v>
      </c>
      <c r="O20">
        <v>91.59</v>
      </c>
      <c r="P20">
        <v>100.11</v>
      </c>
      <c r="Q20">
        <v>93.72</v>
      </c>
      <c r="R20">
        <v>104.37</v>
      </c>
      <c r="S20">
        <v>100.11</v>
      </c>
      <c r="T20">
        <v>99.4</v>
      </c>
      <c r="U20">
        <v>98.69</v>
      </c>
      <c r="V20">
        <v>96.56</v>
      </c>
      <c r="W20">
        <v>97.98</v>
      </c>
      <c r="X20">
        <v>96.56</v>
      </c>
      <c r="Y20">
        <v>97.98</v>
      </c>
      <c r="Z20">
        <v>97.27000000000001</v>
      </c>
      <c r="AA20">
        <v>97.447500000000019</v>
      </c>
    </row>
    <row r="21" spans="1:27" x14ac:dyDescent="0.25">
      <c r="A21" t="s">
        <v>43</v>
      </c>
      <c r="B21">
        <v>39.76</v>
      </c>
      <c r="C21">
        <v>36.21</v>
      </c>
      <c r="D21">
        <v>43.31</v>
      </c>
      <c r="E21">
        <v>42.6</v>
      </c>
      <c r="F21">
        <v>41.89</v>
      </c>
      <c r="G21">
        <v>37.630000000000003</v>
      </c>
      <c r="H21">
        <v>48.28</v>
      </c>
      <c r="I21">
        <v>39.049999999999997</v>
      </c>
      <c r="J21">
        <v>36.92</v>
      </c>
      <c r="K21">
        <v>56.8</v>
      </c>
      <c r="L21">
        <v>56.09</v>
      </c>
      <c r="M21">
        <v>57.51</v>
      </c>
      <c r="N21">
        <v>53.25</v>
      </c>
      <c r="O21">
        <v>51.83</v>
      </c>
      <c r="P21">
        <v>63.19</v>
      </c>
      <c r="Q21">
        <v>57.51</v>
      </c>
      <c r="R21">
        <v>61.77</v>
      </c>
      <c r="S21">
        <v>68.16</v>
      </c>
      <c r="T21">
        <v>65.319999999999993</v>
      </c>
      <c r="U21">
        <v>61.77</v>
      </c>
      <c r="V21">
        <v>54.67</v>
      </c>
      <c r="W21">
        <v>53.96</v>
      </c>
      <c r="X21">
        <v>51.83</v>
      </c>
      <c r="Y21">
        <v>55.38</v>
      </c>
      <c r="Z21">
        <v>53.959999999999994</v>
      </c>
      <c r="AA21">
        <v>53.782499999999999</v>
      </c>
    </row>
    <row r="22" spans="1:27" x14ac:dyDescent="0.25">
      <c r="A22" t="s">
        <v>44</v>
      </c>
      <c r="B22">
        <v>57.51</v>
      </c>
      <c r="C22">
        <v>58.93</v>
      </c>
      <c r="D22">
        <v>51.83</v>
      </c>
      <c r="E22">
        <v>58.22</v>
      </c>
      <c r="F22">
        <v>56.8</v>
      </c>
      <c r="G22">
        <v>60.35</v>
      </c>
      <c r="H22">
        <v>58.22</v>
      </c>
      <c r="I22">
        <v>58.22</v>
      </c>
      <c r="J22">
        <v>58.93</v>
      </c>
      <c r="K22">
        <v>57.51</v>
      </c>
      <c r="L22">
        <v>61.06</v>
      </c>
      <c r="M22">
        <v>57.51</v>
      </c>
      <c r="N22">
        <v>48.99</v>
      </c>
      <c r="O22">
        <v>51.83</v>
      </c>
      <c r="P22">
        <v>58.22</v>
      </c>
      <c r="Q22">
        <v>54.67</v>
      </c>
      <c r="R22">
        <v>52.54</v>
      </c>
      <c r="S22">
        <v>61.06</v>
      </c>
      <c r="T22">
        <v>52.54</v>
      </c>
      <c r="U22">
        <v>59.64</v>
      </c>
      <c r="V22">
        <v>53.96</v>
      </c>
      <c r="W22">
        <v>61.06</v>
      </c>
      <c r="X22">
        <v>56.09</v>
      </c>
      <c r="Y22">
        <v>48.99</v>
      </c>
      <c r="Z22">
        <v>55.025000000000006</v>
      </c>
      <c r="AA22">
        <v>55.291250000000005</v>
      </c>
    </row>
    <row r="23" spans="1:27" x14ac:dyDescent="0.25">
      <c r="A23" t="s">
        <v>45</v>
      </c>
      <c r="B23">
        <v>75.97</v>
      </c>
      <c r="C23">
        <v>70.290000000000006</v>
      </c>
      <c r="D23">
        <v>54.67</v>
      </c>
      <c r="E23">
        <v>68.16</v>
      </c>
      <c r="F23">
        <v>72.42</v>
      </c>
      <c r="G23">
        <v>76.680000000000007</v>
      </c>
      <c r="H23">
        <v>80.23</v>
      </c>
      <c r="I23">
        <v>73.13</v>
      </c>
      <c r="J23">
        <v>90.17</v>
      </c>
      <c r="K23">
        <v>87.33</v>
      </c>
      <c r="L23">
        <v>79.52</v>
      </c>
      <c r="M23">
        <v>85.2</v>
      </c>
      <c r="N23">
        <v>71.709999999999994</v>
      </c>
      <c r="O23">
        <v>70.290000000000006</v>
      </c>
      <c r="P23">
        <v>95.85</v>
      </c>
      <c r="Q23">
        <v>83.78</v>
      </c>
      <c r="R23">
        <v>71.709999999999994</v>
      </c>
      <c r="S23">
        <v>80.23</v>
      </c>
      <c r="T23">
        <v>75.260000000000005</v>
      </c>
      <c r="U23">
        <v>86.62</v>
      </c>
      <c r="V23">
        <v>90.88</v>
      </c>
      <c r="W23">
        <v>75.260000000000005</v>
      </c>
      <c r="X23">
        <v>80.23</v>
      </c>
      <c r="Y23">
        <v>71.709999999999994</v>
      </c>
      <c r="Z23">
        <v>79.52</v>
      </c>
      <c r="AA23">
        <v>76.679999999999993</v>
      </c>
    </row>
    <row r="24" spans="1:27" x14ac:dyDescent="0.25">
      <c r="A24" t="s">
        <v>46</v>
      </c>
      <c r="B24">
        <v>52.54</v>
      </c>
      <c r="C24">
        <v>48.28</v>
      </c>
      <c r="D24">
        <v>48.28</v>
      </c>
      <c r="E24">
        <v>58.22</v>
      </c>
      <c r="F24">
        <v>58.22</v>
      </c>
      <c r="G24">
        <v>63.9</v>
      </c>
      <c r="H24">
        <v>58.22</v>
      </c>
      <c r="I24">
        <v>59.64</v>
      </c>
      <c r="J24">
        <v>66.03</v>
      </c>
      <c r="K24">
        <v>79.52</v>
      </c>
      <c r="L24">
        <v>68.16</v>
      </c>
      <c r="M24">
        <v>76.680000000000007</v>
      </c>
      <c r="N24">
        <v>74.55</v>
      </c>
      <c r="O24">
        <v>88.75</v>
      </c>
      <c r="P24">
        <v>88.04</v>
      </c>
      <c r="Q24">
        <v>83.07</v>
      </c>
      <c r="R24">
        <v>87.33</v>
      </c>
      <c r="S24">
        <v>69.58</v>
      </c>
      <c r="T24">
        <v>83.07</v>
      </c>
      <c r="U24">
        <v>80.23</v>
      </c>
      <c r="V24">
        <v>80.94</v>
      </c>
      <c r="W24">
        <v>86.62</v>
      </c>
      <c r="X24">
        <v>75.260000000000005</v>
      </c>
      <c r="Y24">
        <v>82.36</v>
      </c>
      <c r="Z24">
        <v>81.295000000000002</v>
      </c>
      <c r="AA24">
        <v>81.383750000000006</v>
      </c>
    </row>
    <row r="25" spans="1:27" x14ac:dyDescent="0.25">
      <c r="A25" t="s">
        <v>47</v>
      </c>
      <c r="B25">
        <v>36.21</v>
      </c>
      <c r="C25">
        <v>36.21</v>
      </c>
      <c r="D25">
        <v>36.21</v>
      </c>
      <c r="E25">
        <v>36.21</v>
      </c>
      <c r="F25">
        <v>32.659999999999997</v>
      </c>
      <c r="G25">
        <v>33.369999999999997</v>
      </c>
      <c r="H25">
        <v>39.049999999999997</v>
      </c>
      <c r="I25">
        <v>41.89</v>
      </c>
      <c r="J25">
        <v>43.31</v>
      </c>
      <c r="K25">
        <v>48.99</v>
      </c>
      <c r="L25">
        <v>39.049999999999997</v>
      </c>
      <c r="M25">
        <v>35.5</v>
      </c>
      <c r="N25">
        <v>34.08</v>
      </c>
      <c r="O25">
        <v>36.92</v>
      </c>
      <c r="P25">
        <v>40.47</v>
      </c>
      <c r="Q25">
        <v>35.5</v>
      </c>
      <c r="R25">
        <v>41.18</v>
      </c>
      <c r="S25">
        <v>41.89</v>
      </c>
      <c r="T25">
        <v>47.57</v>
      </c>
      <c r="U25">
        <v>44.73</v>
      </c>
      <c r="V25">
        <v>44.02</v>
      </c>
      <c r="W25">
        <v>46.15</v>
      </c>
      <c r="X25">
        <v>30.53</v>
      </c>
      <c r="Y25">
        <v>30.53</v>
      </c>
      <c r="Z25">
        <v>37.807500000000005</v>
      </c>
      <c r="AA25">
        <v>36.254375000000003</v>
      </c>
    </row>
    <row r="26" spans="1:27" x14ac:dyDescent="0.25">
      <c r="A26" t="s">
        <v>48</v>
      </c>
      <c r="B26">
        <v>25.56</v>
      </c>
      <c r="C26">
        <v>25.56</v>
      </c>
      <c r="D26">
        <v>25.56</v>
      </c>
      <c r="E26">
        <v>31.24</v>
      </c>
      <c r="F26">
        <v>30.53</v>
      </c>
      <c r="G26">
        <v>32.659999999999997</v>
      </c>
      <c r="H26">
        <v>34.08</v>
      </c>
      <c r="I26">
        <v>33.369999999999997</v>
      </c>
      <c r="J26">
        <v>33.369999999999997</v>
      </c>
      <c r="K26">
        <v>41.18</v>
      </c>
      <c r="L26">
        <v>37.630000000000003</v>
      </c>
      <c r="M26">
        <v>35.5</v>
      </c>
      <c r="N26">
        <v>38.340000000000003</v>
      </c>
      <c r="O26">
        <v>39.049999999999997</v>
      </c>
      <c r="P26">
        <v>42.6</v>
      </c>
      <c r="Q26">
        <v>43.31</v>
      </c>
      <c r="R26">
        <v>44.02</v>
      </c>
      <c r="S26">
        <v>40.47</v>
      </c>
      <c r="T26">
        <v>44.02</v>
      </c>
      <c r="U26">
        <v>44.73</v>
      </c>
      <c r="V26">
        <v>39.049999999999997</v>
      </c>
      <c r="W26">
        <v>40.47</v>
      </c>
      <c r="X26">
        <v>38.340000000000003</v>
      </c>
      <c r="Y26">
        <v>41.89</v>
      </c>
      <c r="Z26">
        <v>39.9375</v>
      </c>
      <c r="AA26">
        <v>40.159374999999997</v>
      </c>
    </row>
    <row r="27" spans="1:27" x14ac:dyDescent="0.25">
      <c r="A27" t="s">
        <v>49</v>
      </c>
      <c r="B27">
        <v>94.43</v>
      </c>
      <c r="C27">
        <v>86.62</v>
      </c>
      <c r="D27">
        <v>83.78</v>
      </c>
      <c r="E27">
        <v>76.680000000000007</v>
      </c>
      <c r="F27">
        <v>77.39</v>
      </c>
      <c r="G27">
        <v>70.290000000000006</v>
      </c>
      <c r="H27">
        <v>75.260000000000005</v>
      </c>
      <c r="I27">
        <v>75.260000000000005</v>
      </c>
      <c r="J27">
        <v>74.55</v>
      </c>
      <c r="K27">
        <v>78.099999999999994</v>
      </c>
      <c r="L27">
        <v>76.680000000000007</v>
      </c>
      <c r="M27">
        <v>74.55</v>
      </c>
      <c r="N27">
        <v>78.099999999999994</v>
      </c>
      <c r="O27">
        <v>71.709999999999994</v>
      </c>
      <c r="P27">
        <v>75.97</v>
      </c>
      <c r="Q27">
        <v>73.84</v>
      </c>
      <c r="R27">
        <v>71</v>
      </c>
      <c r="S27">
        <v>73.13</v>
      </c>
      <c r="T27">
        <v>67.45</v>
      </c>
      <c r="U27">
        <v>74.55</v>
      </c>
      <c r="V27">
        <v>66.03</v>
      </c>
      <c r="W27">
        <v>61.77</v>
      </c>
      <c r="X27">
        <v>60.35</v>
      </c>
      <c r="Y27">
        <v>58.93</v>
      </c>
      <c r="Z27">
        <v>61.77</v>
      </c>
      <c r="AA27">
        <v>60.705000000000005</v>
      </c>
    </row>
    <row r="28" spans="1:27" x14ac:dyDescent="0.25">
      <c r="A28" t="s">
        <v>50</v>
      </c>
      <c r="B28">
        <v>33.369999999999997</v>
      </c>
      <c r="C28">
        <v>30.53</v>
      </c>
      <c r="D28">
        <v>31.95</v>
      </c>
      <c r="E28">
        <v>32.659999999999997</v>
      </c>
      <c r="F28">
        <v>34.79</v>
      </c>
      <c r="G28">
        <v>31.95</v>
      </c>
      <c r="H28">
        <v>34.79</v>
      </c>
      <c r="I28">
        <v>35.5</v>
      </c>
      <c r="J28">
        <v>36.92</v>
      </c>
      <c r="K28">
        <v>37.630000000000003</v>
      </c>
      <c r="L28">
        <v>36.92</v>
      </c>
      <c r="M28">
        <v>38.340000000000003</v>
      </c>
      <c r="N28">
        <v>38.340000000000003</v>
      </c>
      <c r="O28">
        <v>39.76</v>
      </c>
      <c r="P28">
        <v>41.89</v>
      </c>
      <c r="Q28">
        <v>42.6</v>
      </c>
      <c r="R28">
        <v>45.44</v>
      </c>
      <c r="S28">
        <v>44.02</v>
      </c>
      <c r="T28">
        <v>46.15</v>
      </c>
      <c r="U28">
        <v>47.57</v>
      </c>
      <c r="V28">
        <v>45.44</v>
      </c>
      <c r="W28">
        <v>48.28</v>
      </c>
      <c r="X28">
        <v>51.12</v>
      </c>
      <c r="Y28">
        <v>48.28</v>
      </c>
      <c r="Z28">
        <v>48.28</v>
      </c>
      <c r="AA28">
        <v>48.99</v>
      </c>
    </row>
    <row r="29" spans="1:27" x14ac:dyDescent="0.25">
      <c r="A29" t="s">
        <v>51</v>
      </c>
      <c r="B29">
        <v>41.89</v>
      </c>
      <c r="C29">
        <v>44.02</v>
      </c>
      <c r="D29">
        <v>43.31</v>
      </c>
      <c r="E29">
        <v>42.6</v>
      </c>
      <c r="F29">
        <v>43.31</v>
      </c>
      <c r="G29">
        <v>45.44</v>
      </c>
      <c r="H29">
        <v>46.15</v>
      </c>
      <c r="I29">
        <v>45.44</v>
      </c>
      <c r="J29">
        <v>46.15</v>
      </c>
      <c r="K29">
        <v>45.44</v>
      </c>
      <c r="L29">
        <v>48.28</v>
      </c>
      <c r="M29">
        <v>46.15</v>
      </c>
      <c r="N29">
        <v>47.57</v>
      </c>
      <c r="O29">
        <v>44.73</v>
      </c>
      <c r="P29">
        <v>44.73</v>
      </c>
      <c r="Q29">
        <v>41.18</v>
      </c>
      <c r="R29">
        <v>41.18</v>
      </c>
      <c r="S29">
        <v>42.6</v>
      </c>
      <c r="T29">
        <v>44.73</v>
      </c>
      <c r="U29">
        <v>46.15</v>
      </c>
      <c r="V29">
        <v>48.28</v>
      </c>
      <c r="W29">
        <v>53.96</v>
      </c>
      <c r="X29">
        <v>51.12</v>
      </c>
      <c r="Y29">
        <v>51.83</v>
      </c>
      <c r="Z29">
        <v>51.297499999999999</v>
      </c>
      <c r="AA29">
        <v>52.051874999999995</v>
      </c>
    </row>
    <row r="30" spans="1:27" x14ac:dyDescent="0.25">
      <c r="A30" t="s">
        <v>52</v>
      </c>
      <c r="B30">
        <v>44.73</v>
      </c>
      <c r="C30">
        <v>44.73</v>
      </c>
      <c r="D30">
        <v>45.44</v>
      </c>
      <c r="E30">
        <v>46.15</v>
      </c>
      <c r="F30">
        <v>41.89</v>
      </c>
      <c r="G30">
        <v>39.049999999999997</v>
      </c>
      <c r="H30">
        <v>41.18</v>
      </c>
      <c r="I30">
        <v>43.31</v>
      </c>
      <c r="J30">
        <v>45.44</v>
      </c>
      <c r="K30">
        <v>48.28</v>
      </c>
      <c r="L30">
        <v>46.15</v>
      </c>
      <c r="M30">
        <v>48.99</v>
      </c>
      <c r="N30">
        <v>45.44</v>
      </c>
      <c r="O30">
        <v>48.99</v>
      </c>
      <c r="P30">
        <v>47.57</v>
      </c>
      <c r="Q30">
        <v>51.12</v>
      </c>
      <c r="R30">
        <v>48.99</v>
      </c>
      <c r="S30">
        <v>48.28</v>
      </c>
      <c r="T30">
        <v>49.7</v>
      </c>
      <c r="U30">
        <v>47.57</v>
      </c>
      <c r="V30">
        <v>48.99</v>
      </c>
      <c r="W30">
        <v>51.12</v>
      </c>
      <c r="X30">
        <v>48.99</v>
      </c>
      <c r="Y30">
        <v>51.12</v>
      </c>
      <c r="Z30">
        <v>50.055</v>
      </c>
      <c r="AA30">
        <v>50.321249999999999</v>
      </c>
    </row>
  </sheetData>
  <conditionalFormatting sqref="B2:Y30">
    <cfRule type="cellIs" dxfId="1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workbookViewId="0">
      <selection activeCell="C36" sqref="C3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>
        <v>2014</v>
      </c>
      <c r="AA1">
        <v>2015</v>
      </c>
    </row>
    <row r="2" spans="1:27" x14ac:dyDescent="0.25">
      <c r="A2" t="s">
        <v>25</v>
      </c>
      <c r="B2">
        <v>3.2</v>
      </c>
      <c r="C2">
        <v>3.2</v>
      </c>
      <c r="D2">
        <v>3.2</v>
      </c>
      <c r="E2">
        <v>4</v>
      </c>
      <c r="F2">
        <v>4</v>
      </c>
      <c r="G2">
        <v>7.2</v>
      </c>
      <c r="H2">
        <v>8</v>
      </c>
      <c r="I2">
        <v>7.2</v>
      </c>
      <c r="J2">
        <v>6.4</v>
      </c>
      <c r="K2">
        <v>6.4</v>
      </c>
      <c r="L2">
        <v>4.8</v>
      </c>
      <c r="M2">
        <v>5.6</v>
      </c>
      <c r="N2">
        <v>5.6</v>
      </c>
      <c r="O2">
        <v>5.6</v>
      </c>
      <c r="P2">
        <v>5.6</v>
      </c>
      <c r="Q2">
        <v>5.6</v>
      </c>
      <c r="R2">
        <v>7.2</v>
      </c>
      <c r="S2">
        <v>7.2</v>
      </c>
      <c r="T2">
        <v>6.4</v>
      </c>
      <c r="U2">
        <v>5.6</v>
      </c>
      <c r="V2">
        <v>6.4</v>
      </c>
      <c r="W2">
        <v>6.4</v>
      </c>
      <c r="X2">
        <v>6.4</v>
      </c>
      <c r="Y2">
        <v>8</v>
      </c>
      <c r="Z2">
        <v>6.8000000000000007</v>
      </c>
      <c r="AA2">
        <v>6.9</v>
      </c>
    </row>
    <row r="3" spans="1:27" x14ac:dyDescent="0.25">
      <c r="A3" t="s">
        <v>26</v>
      </c>
      <c r="B3">
        <v>16.8</v>
      </c>
      <c r="C3">
        <v>16.8</v>
      </c>
      <c r="D3">
        <v>16.8</v>
      </c>
      <c r="E3">
        <v>16.8</v>
      </c>
      <c r="F3">
        <v>16.8</v>
      </c>
      <c r="G3">
        <v>16.8</v>
      </c>
      <c r="H3">
        <v>16.8</v>
      </c>
      <c r="I3">
        <v>16.8</v>
      </c>
      <c r="J3">
        <v>16.8</v>
      </c>
      <c r="K3">
        <v>16.8</v>
      </c>
      <c r="L3">
        <v>16.8</v>
      </c>
      <c r="M3">
        <v>15.2</v>
      </c>
      <c r="N3">
        <v>15.2</v>
      </c>
      <c r="O3">
        <v>14.4</v>
      </c>
      <c r="P3">
        <v>14.4</v>
      </c>
      <c r="Q3">
        <v>15.2</v>
      </c>
      <c r="R3">
        <v>14.4</v>
      </c>
      <c r="S3">
        <v>14.4</v>
      </c>
      <c r="T3">
        <v>9.6</v>
      </c>
      <c r="U3">
        <v>8.8000000000000007</v>
      </c>
      <c r="V3">
        <v>11.2</v>
      </c>
      <c r="W3">
        <v>12.8</v>
      </c>
      <c r="X3">
        <v>12</v>
      </c>
      <c r="Y3">
        <v>12</v>
      </c>
      <c r="Z3">
        <v>12</v>
      </c>
      <c r="AA3">
        <v>12.2</v>
      </c>
    </row>
    <row r="4" spans="1:27" x14ac:dyDescent="0.25">
      <c r="A4" t="s">
        <v>27</v>
      </c>
      <c r="B4">
        <v>0.8</v>
      </c>
      <c r="C4">
        <v>0.8</v>
      </c>
      <c r="D4">
        <v>0.8</v>
      </c>
      <c r="E4">
        <v>0.8</v>
      </c>
      <c r="F4">
        <v>0.8</v>
      </c>
      <c r="G4">
        <v>0.8</v>
      </c>
      <c r="H4">
        <v>0.8</v>
      </c>
      <c r="I4">
        <v>0.8</v>
      </c>
      <c r="J4">
        <v>0.8</v>
      </c>
      <c r="K4">
        <v>0.8</v>
      </c>
      <c r="L4">
        <v>0.8</v>
      </c>
      <c r="M4">
        <v>0.8</v>
      </c>
      <c r="N4">
        <v>0.8</v>
      </c>
      <c r="O4">
        <v>0.8</v>
      </c>
      <c r="P4">
        <v>0.8</v>
      </c>
      <c r="Q4">
        <v>0.8</v>
      </c>
      <c r="R4">
        <v>0.8</v>
      </c>
      <c r="S4">
        <v>0.8</v>
      </c>
      <c r="T4">
        <v>0.8</v>
      </c>
      <c r="U4">
        <v>0.8</v>
      </c>
      <c r="V4">
        <v>0.8</v>
      </c>
      <c r="W4">
        <v>0.8</v>
      </c>
      <c r="X4">
        <v>0.8</v>
      </c>
      <c r="Y4">
        <v>0.8</v>
      </c>
      <c r="Z4">
        <v>0.8</v>
      </c>
      <c r="AA4">
        <v>0.8</v>
      </c>
    </row>
    <row r="5" spans="1:27" x14ac:dyDescent="0.25">
      <c r="A5" t="s">
        <v>28</v>
      </c>
      <c r="B5">
        <v>0.8</v>
      </c>
      <c r="C5">
        <v>0.8</v>
      </c>
      <c r="D5">
        <v>0.8</v>
      </c>
      <c r="E5">
        <v>0.8</v>
      </c>
      <c r="F5">
        <v>0.8</v>
      </c>
      <c r="G5">
        <v>0.8</v>
      </c>
      <c r="H5">
        <v>1.6</v>
      </c>
      <c r="I5">
        <v>0.8</v>
      </c>
      <c r="J5">
        <v>1.6</v>
      </c>
      <c r="K5">
        <v>0.8</v>
      </c>
      <c r="L5">
        <v>1.6</v>
      </c>
      <c r="M5">
        <v>1.6</v>
      </c>
      <c r="N5">
        <v>1.6</v>
      </c>
      <c r="O5">
        <v>0.8</v>
      </c>
      <c r="P5">
        <v>2.4</v>
      </c>
      <c r="Q5">
        <v>2.4</v>
      </c>
      <c r="R5">
        <v>2.4</v>
      </c>
      <c r="S5">
        <v>2.4</v>
      </c>
      <c r="T5">
        <v>3.2</v>
      </c>
      <c r="U5">
        <v>2.4</v>
      </c>
      <c r="V5">
        <v>3.2</v>
      </c>
      <c r="W5">
        <v>3.2</v>
      </c>
      <c r="X5">
        <v>3.2</v>
      </c>
      <c r="Y5">
        <v>3.2</v>
      </c>
      <c r="Z5">
        <v>3.2</v>
      </c>
      <c r="AA5">
        <v>3.2</v>
      </c>
    </row>
    <row r="6" spans="1:27" x14ac:dyDescent="0.25">
      <c r="A6" t="s">
        <v>29</v>
      </c>
      <c r="B6">
        <v>4.8</v>
      </c>
      <c r="C6">
        <v>5.6</v>
      </c>
      <c r="D6">
        <v>5.6</v>
      </c>
      <c r="E6">
        <v>5.6</v>
      </c>
      <c r="F6">
        <v>5.6</v>
      </c>
      <c r="G6">
        <v>6.4</v>
      </c>
      <c r="H6">
        <v>6.4</v>
      </c>
      <c r="I6">
        <v>6.4</v>
      </c>
      <c r="J6">
        <v>7.2</v>
      </c>
      <c r="K6">
        <v>7.2</v>
      </c>
      <c r="L6">
        <v>7.2</v>
      </c>
      <c r="M6">
        <v>8</v>
      </c>
      <c r="N6">
        <v>6.4</v>
      </c>
      <c r="O6">
        <v>8</v>
      </c>
      <c r="P6">
        <v>8.8000000000000007</v>
      </c>
      <c r="Q6">
        <v>8.8000000000000007</v>
      </c>
      <c r="R6">
        <v>8.8000000000000007</v>
      </c>
      <c r="S6">
        <v>8.8000000000000007</v>
      </c>
      <c r="T6">
        <v>9.6</v>
      </c>
      <c r="U6">
        <v>8.8000000000000007</v>
      </c>
      <c r="V6">
        <v>8.8000000000000007</v>
      </c>
      <c r="W6">
        <v>8</v>
      </c>
      <c r="X6">
        <v>8</v>
      </c>
      <c r="Y6">
        <v>7.2</v>
      </c>
      <c r="Z6">
        <v>8</v>
      </c>
      <c r="AA6">
        <v>7.8</v>
      </c>
    </row>
    <row r="7" spans="1:27" x14ac:dyDescent="0.25">
      <c r="A7" t="s">
        <v>53</v>
      </c>
      <c r="B7">
        <v>3.2</v>
      </c>
      <c r="C7">
        <v>3.2</v>
      </c>
      <c r="D7">
        <v>3.2</v>
      </c>
      <c r="E7">
        <v>3.2</v>
      </c>
      <c r="F7">
        <v>3.2</v>
      </c>
      <c r="G7">
        <v>3.2</v>
      </c>
      <c r="H7">
        <v>3.2</v>
      </c>
      <c r="I7">
        <v>4.8</v>
      </c>
      <c r="J7">
        <v>4</v>
      </c>
      <c r="K7">
        <v>3.2</v>
      </c>
      <c r="L7">
        <v>4</v>
      </c>
      <c r="M7">
        <v>4</v>
      </c>
      <c r="N7">
        <v>3.2</v>
      </c>
      <c r="O7">
        <v>4</v>
      </c>
      <c r="P7">
        <v>3.2</v>
      </c>
      <c r="Q7">
        <v>3.2</v>
      </c>
      <c r="R7">
        <v>2.4</v>
      </c>
      <c r="S7">
        <v>3.2</v>
      </c>
      <c r="T7">
        <v>2.4</v>
      </c>
      <c r="U7">
        <v>2.4</v>
      </c>
      <c r="V7">
        <v>2.4</v>
      </c>
      <c r="W7">
        <v>2.4</v>
      </c>
      <c r="X7">
        <v>2.4</v>
      </c>
      <c r="Y7">
        <v>2.4</v>
      </c>
      <c r="Z7">
        <v>2.4</v>
      </c>
      <c r="AA7">
        <v>2.4</v>
      </c>
    </row>
    <row r="8" spans="1:27" x14ac:dyDescent="0.25">
      <c r="A8" t="s">
        <v>30</v>
      </c>
      <c r="B8">
        <v>12.8</v>
      </c>
      <c r="C8">
        <v>15.2</v>
      </c>
      <c r="D8">
        <v>15.2</v>
      </c>
      <c r="E8">
        <v>20</v>
      </c>
      <c r="F8">
        <v>13.6</v>
      </c>
      <c r="G8">
        <v>7.2</v>
      </c>
      <c r="H8">
        <v>7.2</v>
      </c>
      <c r="I8">
        <v>8.8000000000000007</v>
      </c>
      <c r="J8">
        <v>8</v>
      </c>
      <c r="K8">
        <v>7.2</v>
      </c>
      <c r="L8">
        <v>2.4</v>
      </c>
      <c r="M8">
        <v>6.4</v>
      </c>
      <c r="N8">
        <v>6.4</v>
      </c>
      <c r="O8">
        <v>8.8000000000000007</v>
      </c>
      <c r="P8">
        <v>8.8000000000000007</v>
      </c>
      <c r="Q8">
        <v>5.6</v>
      </c>
      <c r="R8">
        <v>8</v>
      </c>
      <c r="S8">
        <v>8.8000000000000007</v>
      </c>
      <c r="T8">
        <v>4.8</v>
      </c>
      <c r="U8">
        <v>4</v>
      </c>
      <c r="V8">
        <v>3.2</v>
      </c>
      <c r="W8">
        <v>3.2</v>
      </c>
      <c r="X8">
        <v>5.6</v>
      </c>
      <c r="Y8">
        <v>12</v>
      </c>
      <c r="Z8">
        <v>6</v>
      </c>
      <c r="AA8">
        <v>6.7</v>
      </c>
    </row>
    <row r="9" spans="1:27" x14ac:dyDescent="0.25">
      <c r="A9" t="s">
        <v>31</v>
      </c>
      <c r="B9">
        <v>5.6</v>
      </c>
      <c r="C9">
        <v>5.6</v>
      </c>
      <c r="D9">
        <v>5.6</v>
      </c>
      <c r="E9">
        <v>4.8</v>
      </c>
      <c r="F9">
        <v>12</v>
      </c>
      <c r="G9">
        <v>12</v>
      </c>
      <c r="H9">
        <v>6.4</v>
      </c>
      <c r="I9">
        <v>11.2</v>
      </c>
      <c r="J9">
        <v>11.2</v>
      </c>
      <c r="K9">
        <v>5.6</v>
      </c>
      <c r="L9">
        <v>12</v>
      </c>
      <c r="M9">
        <v>6.4</v>
      </c>
      <c r="N9">
        <v>6.4</v>
      </c>
      <c r="O9">
        <v>4.8</v>
      </c>
      <c r="P9">
        <v>1.6</v>
      </c>
      <c r="Q9">
        <v>1.6</v>
      </c>
      <c r="R9">
        <v>2.4</v>
      </c>
      <c r="S9">
        <v>7.2</v>
      </c>
      <c r="T9">
        <v>8.8000000000000007</v>
      </c>
      <c r="U9">
        <v>8</v>
      </c>
      <c r="V9">
        <v>7.2</v>
      </c>
      <c r="W9">
        <v>7.2</v>
      </c>
      <c r="X9">
        <v>7.2</v>
      </c>
      <c r="Y9">
        <v>7.2</v>
      </c>
      <c r="Z9">
        <v>7.2</v>
      </c>
      <c r="AA9">
        <v>7.2</v>
      </c>
    </row>
    <row r="10" spans="1:27" x14ac:dyDescent="0.25">
      <c r="A10" t="s">
        <v>32</v>
      </c>
      <c r="B10">
        <v>3.2</v>
      </c>
      <c r="C10">
        <v>2.4</v>
      </c>
      <c r="D10">
        <v>2.4</v>
      </c>
      <c r="E10">
        <v>2.4</v>
      </c>
      <c r="F10">
        <v>3.2</v>
      </c>
      <c r="G10">
        <v>4</v>
      </c>
      <c r="H10">
        <v>4</v>
      </c>
      <c r="I10">
        <v>5.6</v>
      </c>
      <c r="J10">
        <v>5.6</v>
      </c>
      <c r="K10">
        <v>5.6</v>
      </c>
      <c r="L10">
        <v>6.4</v>
      </c>
      <c r="M10">
        <v>5.6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4.8</v>
      </c>
      <c r="W10">
        <v>4</v>
      </c>
      <c r="X10">
        <v>4</v>
      </c>
      <c r="Y10">
        <v>4</v>
      </c>
      <c r="Z10">
        <v>4.2</v>
      </c>
      <c r="AA10">
        <v>4.05</v>
      </c>
    </row>
    <row r="11" spans="1:27" x14ac:dyDescent="0.25">
      <c r="A11" t="s">
        <v>33</v>
      </c>
      <c r="B11">
        <v>9.6</v>
      </c>
      <c r="C11">
        <v>8.8000000000000007</v>
      </c>
      <c r="D11">
        <v>8.8000000000000007</v>
      </c>
      <c r="E11">
        <v>9.6</v>
      </c>
      <c r="F11">
        <v>10.4</v>
      </c>
      <c r="G11">
        <v>12.8</v>
      </c>
      <c r="H11">
        <v>21.6</v>
      </c>
      <c r="I11">
        <v>23.2</v>
      </c>
      <c r="J11">
        <v>23.2</v>
      </c>
      <c r="K11">
        <v>24</v>
      </c>
      <c r="L11">
        <v>24</v>
      </c>
      <c r="M11">
        <v>26.4</v>
      </c>
      <c r="N11">
        <v>26.4</v>
      </c>
      <c r="O11">
        <v>27.2</v>
      </c>
      <c r="P11">
        <v>27.2</v>
      </c>
      <c r="Q11">
        <v>27.2</v>
      </c>
      <c r="R11">
        <v>28</v>
      </c>
      <c r="S11">
        <v>26.4</v>
      </c>
      <c r="T11">
        <v>26.4</v>
      </c>
      <c r="U11">
        <v>27.2</v>
      </c>
      <c r="V11">
        <v>28.8</v>
      </c>
      <c r="W11">
        <v>28.8</v>
      </c>
      <c r="X11">
        <v>28</v>
      </c>
      <c r="Y11">
        <v>29.6</v>
      </c>
      <c r="Z11">
        <v>28.799999999999997</v>
      </c>
      <c r="AA11">
        <v>28.8</v>
      </c>
    </row>
    <row r="12" spans="1:27" x14ac:dyDescent="0.25">
      <c r="A12" t="s">
        <v>34</v>
      </c>
      <c r="B12">
        <v>8.8000000000000007</v>
      </c>
      <c r="C12">
        <v>5.6</v>
      </c>
      <c r="D12">
        <v>5.6</v>
      </c>
      <c r="E12">
        <v>4.8</v>
      </c>
      <c r="F12">
        <v>4.8</v>
      </c>
      <c r="G12">
        <v>8</v>
      </c>
      <c r="H12">
        <v>16.8</v>
      </c>
      <c r="I12">
        <v>17.600000000000001</v>
      </c>
      <c r="J12">
        <v>18.399999999999999</v>
      </c>
      <c r="K12">
        <v>16.8</v>
      </c>
      <c r="L12">
        <v>16.8</v>
      </c>
      <c r="M12">
        <v>18.399999999999999</v>
      </c>
      <c r="N12">
        <v>17.600000000000001</v>
      </c>
      <c r="O12">
        <v>17.600000000000001</v>
      </c>
      <c r="P12">
        <v>18.399999999999999</v>
      </c>
      <c r="Q12">
        <v>18.399999999999999</v>
      </c>
      <c r="R12">
        <v>18.399999999999999</v>
      </c>
      <c r="S12">
        <v>20</v>
      </c>
      <c r="T12">
        <v>20.8</v>
      </c>
      <c r="U12">
        <v>16.8</v>
      </c>
      <c r="V12">
        <v>17.600000000000001</v>
      </c>
      <c r="W12">
        <v>17.600000000000001</v>
      </c>
      <c r="X12">
        <v>16.8</v>
      </c>
      <c r="Y12">
        <v>16</v>
      </c>
      <c r="Z12">
        <v>17</v>
      </c>
      <c r="AA12">
        <v>16.850000000000001</v>
      </c>
    </row>
    <row r="13" spans="1:27" x14ac:dyDescent="0.25">
      <c r="A13" t="s">
        <v>35</v>
      </c>
      <c r="B13">
        <v>8</v>
      </c>
      <c r="C13">
        <v>8</v>
      </c>
      <c r="D13">
        <v>8</v>
      </c>
      <c r="E13">
        <v>8.8000000000000007</v>
      </c>
      <c r="F13">
        <v>9.6</v>
      </c>
      <c r="G13">
        <v>8.8000000000000007</v>
      </c>
      <c r="H13">
        <v>10.4</v>
      </c>
      <c r="I13">
        <v>10.4</v>
      </c>
      <c r="J13">
        <v>8.8000000000000007</v>
      </c>
      <c r="K13">
        <v>10.4</v>
      </c>
      <c r="L13">
        <v>9.6</v>
      </c>
      <c r="M13">
        <v>8.8000000000000007</v>
      </c>
      <c r="N13">
        <v>8</v>
      </c>
      <c r="O13">
        <v>8.8000000000000007</v>
      </c>
      <c r="P13">
        <v>8.8000000000000007</v>
      </c>
      <c r="Q13">
        <v>9.6</v>
      </c>
      <c r="R13">
        <v>8.8000000000000007</v>
      </c>
      <c r="S13">
        <v>6.4</v>
      </c>
      <c r="T13">
        <v>7.2</v>
      </c>
      <c r="U13">
        <v>7.2</v>
      </c>
      <c r="V13">
        <v>6.4</v>
      </c>
      <c r="W13">
        <v>8.8000000000000007</v>
      </c>
      <c r="X13">
        <v>8</v>
      </c>
      <c r="Y13">
        <v>8.8000000000000007</v>
      </c>
      <c r="Z13">
        <v>8</v>
      </c>
      <c r="AA13">
        <v>8.4</v>
      </c>
    </row>
    <row r="14" spans="1:27" x14ac:dyDescent="0.25">
      <c r="A14" t="s">
        <v>36</v>
      </c>
      <c r="B14">
        <v>1.6</v>
      </c>
      <c r="C14">
        <v>1.6</v>
      </c>
      <c r="D14">
        <v>1.6</v>
      </c>
      <c r="E14">
        <v>1.6</v>
      </c>
      <c r="F14">
        <v>1.6</v>
      </c>
      <c r="G14">
        <v>1.6</v>
      </c>
      <c r="H14">
        <v>1.6</v>
      </c>
      <c r="I14">
        <v>1.6</v>
      </c>
      <c r="J14">
        <v>1.6</v>
      </c>
      <c r="K14">
        <v>1.6</v>
      </c>
      <c r="L14">
        <v>1.6</v>
      </c>
      <c r="M14">
        <v>1.6</v>
      </c>
      <c r="N14">
        <v>1.6</v>
      </c>
      <c r="O14">
        <v>1.6</v>
      </c>
      <c r="P14">
        <v>1.6</v>
      </c>
      <c r="Q14">
        <v>1.6</v>
      </c>
      <c r="R14">
        <v>0.8</v>
      </c>
      <c r="S14">
        <v>0.8</v>
      </c>
      <c r="T14">
        <v>0.8</v>
      </c>
      <c r="U14">
        <v>1.6</v>
      </c>
      <c r="V14">
        <v>1.6</v>
      </c>
      <c r="W14">
        <v>1.6</v>
      </c>
      <c r="X14">
        <v>1.6</v>
      </c>
      <c r="Y14">
        <v>1.6</v>
      </c>
      <c r="Z14">
        <v>1.6</v>
      </c>
      <c r="AA14">
        <v>1.6</v>
      </c>
    </row>
    <row r="15" spans="1:27" x14ac:dyDescent="0.25">
      <c r="A15" t="s">
        <v>37</v>
      </c>
      <c r="B15">
        <v>9.6</v>
      </c>
      <c r="C15">
        <v>4.8</v>
      </c>
      <c r="D15">
        <v>10.4</v>
      </c>
      <c r="E15">
        <v>6.4</v>
      </c>
      <c r="F15">
        <v>8</v>
      </c>
      <c r="G15">
        <v>12.8</v>
      </c>
      <c r="H15">
        <v>10.4</v>
      </c>
      <c r="I15">
        <v>18.399999999999999</v>
      </c>
      <c r="J15">
        <v>16</v>
      </c>
      <c r="K15">
        <v>22.4</v>
      </c>
      <c r="L15">
        <v>16</v>
      </c>
      <c r="M15">
        <v>12</v>
      </c>
      <c r="N15">
        <v>11.2</v>
      </c>
      <c r="O15">
        <v>4.8</v>
      </c>
      <c r="P15">
        <v>7.2</v>
      </c>
      <c r="Q15">
        <v>8</v>
      </c>
      <c r="R15">
        <v>8</v>
      </c>
      <c r="S15">
        <v>8</v>
      </c>
      <c r="T15">
        <v>11.2</v>
      </c>
      <c r="U15">
        <v>9.6</v>
      </c>
      <c r="V15">
        <v>9.6</v>
      </c>
      <c r="W15">
        <v>9.6</v>
      </c>
      <c r="X15">
        <v>9.6</v>
      </c>
      <c r="Y15">
        <v>9.6</v>
      </c>
      <c r="Z15">
        <v>9.6</v>
      </c>
      <c r="AA15">
        <v>9.6</v>
      </c>
    </row>
    <row r="16" spans="1:27" x14ac:dyDescent="0.25">
      <c r="A16" t="s">
        <v>38</v>
      </c>
      <c r="B16">
        <v>7.2</v>
      </c>
      <c r="C16">
        <v>8</v>
      </c>
      <c r="D16">
        <v>8</v>
      </c>
      <c r="E16">
        <v>8</v>
      </c>
      <c r="F16">
        <v>8.8000000000000007</v>
      </c>
      <c r="G16">
        <v>7.2</v>
      </c>
      <c r="H16">
        <v>8</v>
      </c>
      <c r="I16">
        <v>8</v>
      </c>
      <c r="J16">
        <v>8</v>
      </c>
      <c r="K16">
        <v>8</v>
      </c>
      <c r="L16">
        <v>8</v>
      </c>
      <c r="M16">
        <v>8</v>
      </c>
      <c r="N16">
        <v>8</v>
      </c>
      <c r="O16">
        <v>8</v>
      </c>
      <c r="P16">
        <v>8.8000000000000007</v>
      </c>
      <c r="Q16">
        <v>9.6</v>
      </c>
      <c r="R16">
        <v>9.6</v>
      </c>
      <c r="S16">
        <v>8.8000000000000007</v>
      </c>
      <c r="T16">
        <v>8.8000000000000007</v>
      </c>
      <c r="U16">
        <v>9.6</v>
      </c>
      <c r="V16">
        <v>8.8000000000000007</v>
      </c>
      <c r="W16">
        <v>8.8000000000000007</v>
      </c>
      <c r="X16">
        <v>10.4</v>
      </c>
      <c r="Y16">
        <v>10.4</v>
      </c>
      <c r="Z16">
        <v>9.6</v>
      </c>
      <c r="AA16">
        <v>9.8000000000000007</v>
      </c>
    </row>
    <row r="17" spans="1:27" x14ac:dyDescent="0.25">
      <c r="A17" t="s">
        <v>39</v>
      </c>
      <c r="B17">
        <v>10.4</v>
      </c>
      <c r="C17">
        <v>10.4</v>
      </c>
      <c r="D17">
        <v>10.4</v>
      </c>
      <c r="E17">
        <v>12</v>
      </c>
      <c r="F17">
        <v>7.2</v>
      </c>
      <c r="G17">
        <v>4.8</v>
      </c>
      <c r="H17">
        <v>4</v>
      </c>
      <c r="I17">
        <v>3.2</v>
      </c>
      <c r="J17">
        <v>4</v>
      </c>
      <c r="K17">
        <v>4</v>
      </c>
      <c r="L17">
        <v>2.4</v>
      </c>
      <c r="M17">
        <v>2.4</v>
      </c>
      <c r="N17">
        <v>1.6</v>
      </c>
      <c r="O17">
        <v>1.6</v>
      </c>
      <c r="P17">
        <v>4</v>
      </c>
      <c r="Q17">
        <v>4</v>
      </c>
      <c r="R17">
        <v>3.2</v>
      </c>
      <c r="S17">
        <v>7.2</v>
      </c>
      <c r="T17">
        <v>8</v>
      </c>
      <c r="U17">
        <v>6.4</v>
      </c>
      <c r="V17">
        <v>5.6</v>
      </c>
      <c r="W17">
        <v>5.6</v>
      </c>
      <c r="X17">
        <v>5.6</v>
      </c>
      <c r="Y17">
        <v>5.6</v>
      </c>
      <c r="Z17">
        <v>5.6</v>
      </c>
      <c r="AA17">
        <v>5.6</v>
      </c>
    </row>
    <row r="18" spans="1:27" x14ac:dyDescent="0.25">
      <c r="A18" t="s">
        <v>40</v>
      </c>
      <c r="B18">
        <v>11.2</v>
      </c>
      <c r="C18">
        <v>11.2</v>
      </c>
      <c r="D18">
        <v>11.2</v>
      </c>
      <c r="E18">
        <v>6.4</v>
      </c>
      <c r="F18">
        <v>3.2</v>
      </c>
      <c r="G18">
        <v>7.2</v>
      </c>
      <c r="H18">
        <v>7.2</v>
      </c>
      <c r="I18">
        <v>5.6</v>
      </c>
      <c r="J18">
        <v>6.4</v>
      </c>
      <c r="K18">
        <v>6.4</v>
      </c>
      <c r="L18">
        <v>10.4</v>
      </c>
      <c r="M18">
        <v>12</v>
      </c>
      <c r="N18">
        <v>13.6</v>
      </c>
      <c r="O18">
        <v>11.2</v>
      </c>
      <c r="P18">
        <v>12.8</v>
      </c>
      <c r="Q18">
        <v>11.2</v>
      </c>
      <c r="R18">
        <v>12</v>
      </c>
      <c r="S18">
        <v>13.6</v>
      </c>
      <c r="T18">
        <v>8.8000000000000007</v>
      </c>
      <c r="U18">
        <v>8.8000000000000007</v>
      </c>
      <c r="V18">
        <v>8</v>
      </c>
      <c r="W18">
        <v>8.8000000000000007</v>
      </c>
      <c r="X18">
        <v>8.8000000000000007</v>
      </c>
      <c r="Y18">
        <v>8.8000000000000007</v>
      </c>
      <c r="Z18">
        <v>8.6000000000000014</v>
      </c>
      <c r="AA18">
        <v>8.75</v>
      </c>
    </row>
    <row r="19" spans="1:27" x14ac:dyDescent="0.25">
      <c r="A19" t="s">
        <v>41</v>
      </c>
      <c r="B19">
        <v>10.4</v>
      </c>
      <c r="C19">
        <v>10.4</v>
      </c>
      <c r="D19">
        <v>10.4</v>
      </c>
      <c r="E19">
        <v>10.4</v>
      </c>
      <c r="F19">
        <v>10.4</v>
      </c>
      <c r="G19">
        <v>10.4</v>
      </c>
      <c r="H19">
        <v>10.4</v>
      </c>
      <c r="I19">
        <v>10.4</v>
      </c>
      <c r="J19">
        <v>10.4</v>
      </c>
      <c r="K19">
        <v>10.4</v>
      </c>
      <c r="L19">
        <v>10.4</v>
      </c>
      <c r="M19">
        <v>9.6</v>
      </c>
      <c r="N19">
        <v>9.6</v>
      </c>
      <c r="O19">
        <v>8.8000000000000007</v>
      </c>
      <c r="P19">
        <v>8.8000000000000007</v>
      </c>
      <c r="Q19">
        <v>9.6</v>
      </c>
      <c r="R19">
        <v>8.8000000000000007</v>
      </c>
      <c r="S19">
        <v>9.6</v>
      </c>
      <c r="T19">
        <v>9.6</v>
      </c>
      <c r="U19">
        <v>8.8000000000000007</v>
      </c>
      <c r="V19">
        <v>9.6</v>
      </c>
      <c r="W19">
        <v>9.6</v>
      </c>
      <c r="X19">
        <v>10.4</v>
      </c>
      <c r="Y19">
        <v>10.4</v>
      </c>
      <c r="Z19">
        <v>10</v>
      </c>
      <c r="AA19">
        <v>10.1</v>
      </c>
    </row>
    <row r="20" spans="1:27" x14ac:dyDescent="0.25">
      <c r="A20" t="s">
        <v>42</v>
      </c>
      <c r="B20">
        <v>0.8</v>
      </c>
      <c r="C20">
        <v>0.8</v>
      </c>
      <c r="D20">
        <v>0.8</v>
      </c>
      <c r="E20">
        <v>0.8</v>
      </c>
      <c r="F20">
        <v>0.8</v>
      </c>
      <c r="G20">
        <v>0.8</v>
      </c>
      <c r="H20">
        <v>1.6</v>
      </c>
      <c r="I20">
        <v>2.4</v>
      </c>
      <c r="J20">
        <v>6.4</v>
      </c>
      <c r="K20">
        <v>5.6</v>
      </c>
      <c r="L20">
        <v>4</v>
      </c>
      <c r="M20">
        <v>4.8</v>
      </c>
      <c r="N20">
        <v>4</v>
      </c>
      <c r="O20">
        <v>4.8</v>
      </c>
      <c r="P20">
        <v>4</v>
      </c>
      <c r="Q20">
        <v>6.4</v>
      </c>
      <c r="R20">
        <v>8.8000000000000007</v>
      </c>
      <c r="S20">
        <v>7.2</v>
      </c>
      <c r="T20">
        <v>12.8</v>
      </c>
      <c r="U20">
        <v>9.6</v>
      </c>
      <c r="V20">
        <v>8.8000000000000007</v>
      </c>
      <c r="W20">
        <v>7.2</v>
      </c>
      <c r="X20">
        <v>9.6</v>
      </c>
      <c r="Y20">
        <v>8.8000000000000007</v>
      </c>
      <c r="Z20">
        <v>8.6000000000000014</v>
      </c>
      <c r="AA20">
        <v>8.5500000000000007</v>
      </c>
    </row>
    <row r="21" spans="1:27" x14ac:dyDescent="0.25">
      <c r="A21" t="s">
        <v>43</v>
      </c>
      <c r="B21">
        <v>2.4</v>
      </c>
      <c r="C21">
        <v>2.4</v>
      </c>
      <c r="D21">
        <v>2.4</v>
      </c>
      <c r="E21">
        <v>2.4</v>
      </c>
      <c r="F21">
        <v>4</v>
      </c>
      <c r="G21">
        <v>8</v>
      </c>
      <c r="H21">
        <v>7.2</v>
      </c>
      <c r="I21">
        <v>8</v>
      </c>
      <c r="J21">
        <v>8</v>
      </c>
      <c r="K21">
        <v>6.4</v>
      </c>
      <c r="L21">
        <v>9.6</v>
      </c>
      <c r="M21">
        <v>9.6</v>
      </c>
      <c r="N21">
        <v>7.2</v>
      </c>
      <c r="O21">
        <v>11.2</v>
      </c>
      <c r="P21">
        <v>12</v>
      </c>
      <c r="Q21">
        <v>11.2</v>
      </c>
      <c r="R21">
        <v>9.6</v>
      </c>
      <c r="S21">
        <v>11.2</v>
      </c>
      <c r="T21">
        <v>10.4</v>
      </c>
      <c r="U21">
        <v>12</v>
      </c>
      <c r="V21">
        <v>12.8</v>
      </c>
      <c r="W21">
        <v>14.4</v>
      </c>
      <c r="X21">
        <v>14.4</v>
      </c>
      <c r="Y21">
        <v>16</v>
      </c>
      <c r="Z21">
        <v>14.4</v>
      </c>
      <c r="AA21">
        <v>14.799999999999999</v>
      </c>
    </row>
    <row r="22" spans="1:27" x14ac:dyDescent="0.25">
      <c r="A22" t="s">
        <v>44</v>
      </c>
      <c r="B22">
        <v>6.4</v>
      </c>
      <c r="C22">
        <v>6.4</v>
      </c>
      <c r="D22">
        <v>4.8</v>
      </c>
      <c r="E22">
        <v>5.6</v>
      </c>
      <c r="F22">
        <v>7.2</v>
      </c>
      <c r="G22">
        <v>5.6</v>
      </c>
      <c r="H22">
        <v>7.2</v>
      </c>
      <c r="I22">
        <v>8</v>
      </c>
      <c r="J22">
        <v>4.8</v>
      </c>
      <c r="K22">
        <v>4.8</v>
      </c>
      <c r="L22">
        <v>6.4</v>
      </c>
      <c r="M22">
        <v>5.6</v>
      </c>
      <c r="N22">
        <v>4.8</v>
      </c>
      <c r="O22">
        <v>4.8</v>
      </c>
      <c r="P22">
        <v>4.8</v>
      </c>
      <c r="Q22">
        <v>6.4</v>
      </c>
      <c r="R22">
        <v>5.6</v>
      </c>
      <c r="S22">
        <v>5.6</v>
      </c>
      <c r="T22">
        <v>5.6</v>
      </c>
      <c r="U22">
        <v>6.4</v>
      </c>
      <c r="V22">
        <v>6.4</v>
      </c>
      <c r="W22">
        <v>7.2</v>
      </c>
      <c r="X22">
        <v>6.4</v>
      </c>
      <c r="Y22">
        <v>6.4</v>
      </c>
      <c r="Z22">
        <v>6.6</v>
      </c>
      <c r="AA22">
        <v>6.65</v>
      </c>
    </row>
    <row r="23" spans="1:27" x14ac:dyDescent="0.25">
      <c r="A23" t="s">
        <v>45</v>
      </c>
      <c r="B23">
        <v>36</v>
      </c>
      <c r="C23">
        <v>36</v>
      </c>
      <c r="D23">
        <v>33.6</v>
      </c>
      <c r="E23">
        <v>35.200000000000003</v>
      </c>
      <c r="F23">
        <v>34.4</v>
      </c>
      <c r="G23">
        <v>36.799999999999997</v>
      </c>
      <c r="H23">
        <v>40.799999999999997</v>
      </c>
      <c r="I23">
        <v>35.200000000000003</v>
      </c>
      <c r="J23">
        <v>36</v>
      </c>
      <c r="K23">
        <v>36</v>
      </c>
      <c r="L23">
        <v>30.4</v>
      </c>
      <c r="M23">
        <v>32.799999999999997</v>
      </c>
      <c r="N23">
        <v>31.2</v>
      </c>
      <c r="O23">
        <v>32</v>
      </c>
      <c r="P23">
        <v>33.6</v>
      </c>
      <c r="Q23">
        <v>31.2</v>
      </c>
      <c r="R23">
        <v>30.4</v>
      </c>
      <c r="S23">
        <v>30.4</v>
      </c>
      <c r="T23">
        <v>28.8</v>
      </c>
      <c r="U23">
        <v>30.4</v>
      </c>
      <c r="V23">
        <v>30.4</v>
      </c>
      <c r="W23">
        <v>32</v>
      </c>
      <c r="X23">
        <v>30.4</v>
      </c>
      <c r="Y23">
        <v>32.799999999999997</v>
      </c>
      <c r="Z23">
        <v>31.4</v>
      </c>
      <c r="AA23">
        <v>31.65</v>
      </c>
    </row>
    <row r="24" spans="1:27" x14ac:dyDescent="0.25">
      <c r="A24" t="s">
        <v>46</v>
      </c>
      <c r="B24">
        <v>0.8</v>
      </c>
      <c r="C24">
        <v>0.8</v>
      </c>
      <c r="D24">
        <v>0.8</v>
      </c>
      <c r="E24">
        <v>0.8</v>
      </c>
      <c r="F24">
        <v>0.8</v>
      </c>
      <c r="G24">
        <v>0.8</v>
      </c>
      <c r="H24">
        <v>0.8</v>
      </c>
      <c r="I24">
        <v>0.8</v>
      </c>
      <c r="J24">
        <v>0.8</v>
      </c>
      <c r="K24">
        <v>0.8</v>
      </c>
      <c r="L24">
        <v>0.8</v>
      </c>
      <c r="M24">
        <v>0.8</v>
      </c>
      <c r="N24">
        <v>0.8</v>
      </c>
      <c r="O24">
        <v>0.8</v>
      </c>
      <c r="P24">
        <v>0.8</v>
      </c>
      <c r="Q24">
        <v>0.8</v>
      </c>
      <c r="R24">
        <v>0.8</v>
      </c>
      <c r="S24">
        <v>0.8</v>
      </c>
      <c r="T24">
        <v>0.8</v>
      </c>
      <c r="U24">
        <v>0.8</v>
      </c>
      <c r="V24">
        <v>0.8</v>
      </c>
      <c r="W24">
        <v>0.8</v>
      </c>
      <c r="X24">
        <v>0.8</v>
      </c>
      <c r="Y24">
        <v>0.8</v>
      </c>
      <c r="Z24">
        <v>0.8</v>
      </c>
      <c r="AA24">
        <v>0.8</v>
      </c>
    </row>
    <row r="25" spans="1:27" x14ac:dyDescent="0.25">
      <c r="A25" t="s">
        <v>47</v>
      </c>
      <c r="B25">
        <v>2.4</v>
      </c>
      <c r="C25">
        <v>2.4</v>
      </c>
      <c r="D25">
        <v>2.4</v>
      </c>
      <c r="E25">
        <v>2.4</v>
      </c>
      <c r="F25">
        <v>2.4</v>
      </c>
      <c r="G25">
        <v>2.4</v>
      </c>
      <c r="H25">
        <v>2.4</v>
      </c>
      <c r="I25">
        <v>2.4</v>
      </c>
      <c r="J25">
        <v>2.4</v>
      </c>
      <c r="K25">
        <v>2.4</v>
      </c>
      <c r="L25">
        <v>2.4</v>
      </c>
      <c r="M25">
        <v>2.4</v>
      </c>
      <c r="N25">
        <v>2.4</v>
      </c>
      <c r="O25">
        <v>2.4</v>
      </c>
      <c r="P25">
        <v>2.4</v>
      </c>
      <c r="Q25">
        <v>2.4</v>
      </c>
      <c r="R25">
        <v>2.4</v>
      </c>
      <c r="S25">
        <v>2.4</v>
      </c>
      <c r="T25">
        <v>2.4</v>
      </c>
      <c r="U25">
        <v>1.6</v>
      </c>
      <c r="V25">
        <v>2.4</v>
      </c>
      <c r="W25">
        <v>2.4</v>
      </c>
      <c r="X25">
        <v>2.4</v>
      </c>
      <c r="Y25">
        <v>3.2</v>
      </c>
      <c r="Z25">
        <v>2.5999999999999996</v>
      </c>
      <c r="AA25">
        <v>2.65</v>
      </c>
    </row>
    <row r="26" spans="1:27" x14ac:dyDescent="0.25">
      <c r="A26" t="s">
        <v>48</v>
      </c>
      <c r="B26">
        <v>3.2</v>
      </c>
      <c r="C26">
        <v>3.2</v>
      </c>
      <c r="D26">
        <v>3.2</v>
      </c>
      <c r="E26">
        <v>3.2</v>
      </c>
      <c r="F26">
        <v>3.2</v>
      </c>
      <c r="G26">
        <v>3.2</v>
      </c>
      <c r="H26">
        <v>3.2</v>
      </c>
      <c r="I26">
        <v>3.2</v>
      </c>
      <c r="J26">
        <v>3.2</v>
      </c>
      <c r="K26">
        <v>3.2</v>
      </c>
      <c r="L26">
        <v>3.2</v>
      </c>
      <c r="M26">
        <v>3.2</v>
      </c>
      <c r="N26">
        <v>3.2</v>
      </c>
      <c r="O26">
        <v>3.2</v>
      </c>
      <c r="P26">
        <v>3.2</v>
      </c>
      <c r="Q26">
        <v>3.2</v>
      </c>
      <c r="R26">
        <v>3.2</v>
      </c>
      <c r="S26">
        <v>2.4</v>
      </c>
      <c r="T26">
        <v>3.2</v>
      </c>
      <c r="U26">
        <v>2.4</v>
      </c>
      <c r="V26">
        <v>3.2</v>
      </c>
      <c r="W26">
        <v>2.4</v>
      </c>
      <c r="X26">
        <v>3.2</v>
      </c>
      <c r="Y26">
        <v>2.4</v>
      </c>
      <c r="Z26">
        <v>2.8000000000000003</v>
      </c>
      <c r="AA26">
        <v>2.7</v>
      </c>
    </row>
    <row r="27" spans="1:27" x14ac:dyDescent="0.25">
      <c r="A27" t="s">
        <v>49</v>
      </c>
      <c r="B27">
        <v>10.4</v>
      </c>
      <c r="C27">
        <v>11.2</v>
      </c>
      <c r="D27">
        <v>12.8</v>
      </c>
      <c r="E27">
        <v>12.8</v>
      </c>
      <c r="F27">
        <v>16.8</v>
      </c>
      <c r="G27">
        <v>16.8</v>
      </c>
      <c r="H27">
        <v>18.399999999999999</v>
      </c>
      <c r="I27">
        <v>21.6</v>
      </c>
      <c r="J27">
        <v>22.4</v>
      </c>
      <c r="K27">
        <v>20.8</v>
      </c>
      <c r="L27">
        <v>20</v>
      </c>
      <c r="M27">
        <v>22.4</v>
      </c>
      <c r="N27">
        <v>20.8</v>
      </c>
      <c r="O27">
        <v>22.4</v>
      </c>
      <c r="P27">
        <v>21.6</v>
      </c>
      <c r="Q27">
        <v>20.8</v>
      </c>
      <c r="R27">
        <v>20.8</v>
      </c>
      <c r="S27">
        <v>21.6</v>
      </c>
      <c r="T27">
        <v>20</v>
      </c>
      <c r="U27">
        <v>20.8</v>
      </c>
      <c r="V27">
        <v>20.8</v>
      </c>
      <c r="W27">
        <v>20.8</v>
      </c>
      <c r="X27">
        <v>18.399999999999999</v>
      </c>
      <c r="Y27">
        <v>18.399999999999999</v>
      </c>
      <c r="Z27">
        <v>19.600000000000001</v>
      </c>
      <c r="AA27">
        <v>19.3</v>
      </c>
    </row>
    <row r="28" spans="1:27" x14ac:dyDescent="0.25">
      <c r="A28" t="s">
        <v>50</v>
      </c>
      <c r="B28">
        <v>16</v>
      </c>
      <c r="C28">
        <v>14.4</v>
      </c>
      <c r="D28">
        <v>14.4</v>
      </c>
      <c r="E28">
        <v>13.6</v>
      </c>
      <c r="F28">
        <v>15.2</v>
      </c>
      <c r="G28">
        <v>12</v>
      </c>
      <c r="H28">
        <v>13.6</v>
      </c>
      <c r="I28">
        <v>24.8</v>
      </c>
      <c r="J28">
        <v>24.8</v>
      </c>
      <c r="K28">
        <v>25.6</v>
      </c>
      <c r="L28">
        <v>25.6</v>
      </c>
      <c r="M28">
        <v>25.6</v>
      </c>
      <c r="N28">
        <v>24</v>
      </c>
      <c r="O28">
        <v>23.2</v>
      </c>
      <c r="P28">
        <v>14.4</v>
      </c>
      <c r="Q28">
        <v>12.8</v>
      </c>
      <c r="R28">
        <v>9.6</v>
      </c>
      <c r="S28">
        <v>9.6</v>
      </c>
      <c r="T28">
        <v>15.2</v>
      </c>
      <c r="U28">
        <v>13.6</v>
      </c>
      <c r="V28">
        <v>14.4</v>
      </c>
      <c r="W28">
        <v>12.8</v>
      </c>
      <c r="X28">
        <v>13.6</v>
      </c>
      <c r="Y28">
        <v>12.8</v>
      </c>
      <c r="Z28">
        <v>13.400000000000002</v>
      </c>
      <c r="AA28">
        <v>13.150000000000002</v>
      </c>
    </row>
    <row r="29" spans="1:27" x14ac:dyDescent="0.25">
      <c r="A29" t="s">
        <v>51</v>
      </c>
      <c r="B29">
        <v>8</v>
      </c>
      <c r="C29">
        <v>8</v>
      </c>
      <c r="D29">
        <v>7.2</v>
      </c>
      <c r="E29">
        <v>8</v>
      </c>
      <c r="F29">
        <v>8</v>
      </c>
      <c r="G29">
        <v>7.2</v>
      </c>
      <c r="H29">
        <v>7.2</v>
      </c>
      <c r="I29">
        <v>7.2</v>
      </c>
      <c r="J29">
        <v>7.2</v>
      </c>
      <c r="K29">
        <v>6.4</v>
      </c>
      <c r="L29">
        <v>6.4</v>
      </c>
      <c r="M29">
        <v>6.4</v>
      </c>
      <c r="N29">
        <v>5.6</v>
      </c>
      <c r="O29">
        <v>5.6</v>
      </c>
      <c r="P29">
        <v>5.6</v>
      </c>
      <c r="Q29">
        <v>5.6</v>
      </c>
      <c r="R29">
        <v>5.6</v>
      </c>
      <c r="S29">
        <v>5.6</v>
      </c>
      <c r="T29">
        <v>5.6</v>
      </c>
      <c r="U29">
        <v>4.8</v>
      </c>
      <c r="V29">
        <v>4.8</v>
      </c>
      <c r="W29">
        <v>4.8</v>
      </c>
      <c r="X29">
        <v>4.8</v>
      </c>
      <c r="Y29">
        <v>4.8</v>
      </c>
      <c r="Z29">
        <v>4.8</v>
      </c>
      <c r="AA29">
        <v>4.8</v>
      </c>
    </row>
    <row r="30" spans="1:27" x14ac:dyDescent="0.25">
      <c r="A30" t="s">
        <v>52</v>
      </c>
      <c r="B30">
        <v>9.6</v>
      </c>
      <c r="C30">
        <v>8.8000000000000007</v>
      </c>
      <c r="D30">
        <v>8.8000000000000007</v>
      </c>
      <c r="E30">
        <v>9.6</v>
      </c>
      <c r="F30">
        <v>9.6</v>
      </c>
      <c r="G30">
        <v>8.8000000000000007</v>
      </c>
      <c r="H30">
        <v>9.6</v>
      </c>
      <c r="I30">
        <v>9.6</v>
      </c>
      <c r="J30">
        <v>9.6</v>
      </c>
      <c r="K30">
        <v>9.6</v>
      </c>
      <c r="L30">
        <v>8.8000000000000007</v>
      </c>
      <c r="M30">
        <v>9.6</v>
      </c>
      <c r="N30">
        <v>8.8000000000000007</v>
      </c>
      <c r="O30">
        <v>8.8000000000000007</v>
      </c>
      <c r="P30">
        <v>9.6</v>
      </c>
      <c r="Q30">
        <v>8.8000000000000007</v>
      </c>
      <c r="R30">
        <v>10.4</v>
      </c>
      <c r="S30">
        <v>9.6</v>
      </c>
      <c r="T30">
        <v>8.8000000000000007</v>
      </c>
      <c r="U30">
        <v>8.8000000000000007</v>
      </c>
      <c r="V30">
        <v>9.6</v>
      </c>
      <c r="W30">
        <v>10.4</v>
      </c>
      <c r="X30">
        <v>11.2</v>
      </c>
      <c r="Y30">
        <v>12</v>
      </c>
      <c r="Z30">
        <v>10.8</v>
      </c>
      <c r="AA30">
        <v>11.100000000000001</v>
      </c>
    </row>
  </sheetData>
  <conditionalFormatting sqref="B2:Y30">
    <cfRule type="cellIs" dxfId="9" priority="1" operator="equal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workbookViewId="0">
      <selection activeCell="C36" sqref="C3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>
        <v>2014</v>
      </c>
      <c r="AA1">
        <v>2015</v>
      </c>
    </row>
    <row r="2" spans="1:27" x14ac:dyDescent="0.25">
      <c r="A2" t="s">
        <v>25</v>
      </c>
      <c r="B2">
        <v>1.6</v>
      </c>
      <c r="C2">
        <v>1.6</v>
      </c>
      <c r="D2">
        <v>1.6</v>
      </c>
      <c r="E2">
        <v>1.6</v>
      </c>
      <c r="F2">
        <v>1.6</v>
      </c>
      <c r="G2">
        <v>2.4</v>
      </c>
      <c r="H2">
        <v>2.4</v>
      </c>
      <c r="I2">
        <v>2.4</v>
      </c>
      <c r="J2">
        <v>2.4</v>
      </c>
      <c r="K2">
        <v>3.2</v>
      </c>
      <c r="L2">
        <v>3.2</v>
      </c>
      <c r="M2">
        <v>3.2</v>
      </c>
      <c r="N2">
        <v>2.4</v>
      </c>
      <c r="O2">
        <v>3.2</v>
      </c>
      <c r="P2">
        <v>4</v>
      </c>
      <c r="Q2">
        <v>5.6</v>
      </c>
      <c r="R2">
        <v>4.8</v>
      </c>
      <c r="S2">
        <v>5.6</v>
      </c>
      <c r="T2">
        <v>5.6</v>
      </c>
      <c r="U2">
        <v>5.6</v>
      </c>
      <c r="V2">
        <v>5.6</v>
      </c>
      <c r="W2">
        <v>5.6</v>
      </c>
      <c r="X2">
        <v>5.6</v>
      </c>
      <c r="Y2">
        <v>5.6</v>
      </c>
      <c r="Z2">
        <v>5.6</v>
      </c>
      <c r="AA2">
        <v>5.6</v>
      </c>
    </row>
    <row r="3" spans="1:27" x14ac:dyDescent="0.25">
      <c r="A3" t="s">
        <v>26</v>
      </c>
      <c r="B3">
        <v>6.4</v>
      </c>
      <c r="C3">
        <v>6.4</v>
      </c>
      <c r="D3">
        <v>6.4</v>
      </c>
      <c r="E3">
        <v>6.4</v>
      </c>
      <c r="F3">
        <v>6.4</v>
      </c>
      <c r="G3">
        <v>6.4</v>
      </c>
      <c r="H3">
        <v>6.4</v>
      </c>
      <c r="I3">
        <v>6.4</v>
      </c>
      <c r="J3">
        <v>6.4</v>
      </c>
      <c r="K3">
        <v>6.4</v>
      </c>
      <c r="L3">
        <v>6.4</v>
      </c>
      <c r="M3">
        <v>6.4</v>
      </c>
      <c r="N3">
        <v>5.6</v>
      </c>
      <c r="O3">
        <v>6.4</v>
      </c>
      <c r="P3">
        <v>6.4</v>
      </c>
      <c r="Q3">
        <v>6.4</v>
      </c>
      <c r="R3">
        <v>6.4</v>
      </c>
      <c r="S3">
        <v>7.2</v>
      </c>
      <c r="T3">
        <v>8</v>
      </c>
      <c r="U3">
        <v>8</v>
      </c>
      <c r="V3">
        <v>8.8000000000000007</v>
      </c>
      <c r="W3">
        <v>8.8000000000000007</v>
      </c>
      <c r="X3">
        <v>8.8000000000000007</v>
      </c>
      <c r="Y3">
        <v>9.6</v>
      </c>
      <c r="Z3">
        <v>9</v>
      </c>
      <c r="AA3">
        <v>9.0500000000000007</v>
      </c>
    </row>
    <row r="4" spans="1:27" x14ac:dyDescent="0.25">
      <c r="A4" t="s">
        <v>27</v>
      </c>
      <c r="B4">
        <v>1.6</v>
      </c>
      <c r="C4">
        <v>1.6</v>
      </c>
      <c r="D4">
        <v>1.6</v>
      </c>
      <c r="E4">
        <v>1.6</v>
      </c>
      <c r="F4">
        <v>0.8</v>
      </c>
      <c r="G4">
        <v>0.8</v>
      </c>
      <c r="H4">
        <v>0.8</v>
      </c>
      <c r="I4">
        <v>1.6</v>
      </c>
      <c r="J4">
        <v>1.6</v>
      </c>
      <c r="K4">
        <v>1.6</v>
      </c>
      <c r="L4">
        <v>0.8</v>
      </c>
      <c r="M4">
        <v>0.8</v>
      </c>
      <c r="N4">
        <v>0.8</v>
      </c>
      <c r="O4">
        <v>0.8</v>
      </c>
      <c r="P4">
        <v>0.8</v>
      </c>
      <c r="Q4">
        <v>0.8</v>
      </c>
      <c r="R4">
        <v>1.6</v>
      </c>
      <c r="S4">
        <v>1.6</v>
      </c>
      <c r="T4">
        <v>1.6</v>
      </c>
      <c r="U4">
        <v>2.4</v>
      </c>
      <c r="V4">
        <v>3.2</v>
      </c>
      <c r="W4">
        <v>2.4</v>
      </c>
      <c r="X4">
        <v>2.4</v>
      </c>
      <c r="Y4">
        <v>3.2</v>
      </c>
      <c r="Z4">
        <v>2.8</v>
      </c>
      <c r="AA4">
        <v>2.7</v>
      </c>
    </row>
    <row r="5" spans="1:27" x14ac:dyDescent="0.25">
      <c r="A5" t="s">
        <v>28</v>
      </c>
      <c r="B5">
        <v>0.8</v>
      </c>
      <c r="C5">
        <v>0.8</v>
      </c>
      <c r="D5">
        <v>0.8</v>
      </c>
      <c r="E5">
        <v>0.8</v>
      </c>
      <c r="F5">
        <v>0.8</v>
      </c>
      <c r="G5">
        <v>0.8</v>
      </c>
      <c r="H5">
        <v>0.8</v>
      </c>
      <c r="I5">
        <v>0.8</v>
      </c>
      <c r="J5">
        <v>0.8</v>
      </c>
      <c r="K5">
        <v>0.8</v>
      </c>
      <c r="L5">
        <v>0.8</v>
      </c>
      <c r="M5">
        <v>1.6</v>
      </c>
      <c r="N5">
        <v>0.8</v>
      </c>
      <c r="O5">
        <v>0.8</v>
      </c>
      <c r="P5">
        <v>0.8</v>
      </c>
      <c r="Q5">
        <v>1.6</v>
      </c>
      <c r="R5">
        <v>1.6</v>
      </c>
      <c r="S5">
        <v>1.6</v>
      </c>
      <c r="T5">
        <v>1.6</v>
      </c>
      <c r="U5">
        <v>2.4</v>
      </c>
      <c r="V5">
        <v>2.4</v>
      </c>
      <c r="W5">
        <v>2.4</v>
      </c>
      <c r="X5">
        <v>2.4</v>
      </c>
      <c r="Y5">
        <v>1.6</v>
      </c>
      <c r="Z5">
        <v>2.1999999999999997</v>
      </c>
      <c r="AA5">
        <v>2.15</v>
      </c>
    </row>
    <row r="6" spans="1:27" x14ac:dyDescent="0.25">
      <c r="A6" t="s">
        <v>29</v>
      </c>
      <c r="B6">
        <v>1.6</v>
      </c>
      <c r="C6">
        <v>0.8</v>
      </c>
      <c r="D6">
        <v>0.8</v>
      </c>
      <c r="E6">
        <v>0.8</v>
      </c>
      <c r="F6">
        <v>0.8</v>
      </c>
      <c r="G6">
        <v>0.8</v>
      </c>
      <c r="H6">
        <v>0.8</v>
      </c>
      <c r="I6">
        <v>0.8</v>
      </c>
      <c r="J6">
        <v>0.8</v>
      </c>
      <c r="K6">
        <v>0.8</v>
      </c>
      <c r="L6">
        <v>0.8</v>
      </c>
      <c r="M6">
        <v>0.8</v>
      </c>
      <c r="N6">
        <v>0.8</v>
      </c>
      <c r="O6">
        <v>0.8</v>
      </c>
      <c r="P6">
        <v>1.6</v>
      </c>
      <c r="Q6">
        <v>1.6</v>
      </c>
      <c r="R6">
        <v>2.4</v>
      </c>
      <c r="S6">
        <v>3.2</v>
      </c>
      <c r="T6">
        <v>4</v>
      </c>
      <c r="U6">
        <v>4.8</v>
      </c>
      <c r="V6">
        <v>6.4</v>
      </c>
      <c r="W6">
        <v>7.2</v>
      </c>
      <c r="X6">
        <v>7.2</v>
      </c>
      <c r="Y6">
        <v>6.4</v>
      </c>
      <c r="Z6">
        <v>6.8000000000000007</v>
      </c>
      <c r="AA6">
        <v>6.9</v>
      </c>
    </row>
    <row r="7" spans="1:27" x14ac:dyDescent="0.25">
      <c r="A7" t="s">
        <v>53</v>
      </c>
      <c r="B7">
        <v>3.2</v>
      </c>
      <c r="C7">
        <v>3.2</v>
      </c>
      <c r="D7">
        <v>3.2</v>
      </c>
      <c r="E7">
        <v>3.2</v>
      </c>
      <c r="F7">
        <v>2.4</v>
      </c>
      <c r="G7">
        <v>3.2</v>
      </c>
      <c r="H7">
        <v>3.2</v>
      </c>
      <c r="I7">
        <v>3.2</v>
      </c>
      <c r="J7">
        <v>2.4</v>
      </c>
      <c r="K7">
        <v>3.2</v>
      </c>
      <c r="L7">
        <v>3.2</v>
      </c>
      <c r="M7">
        <v>3.2</v>
      </c>
      <c r="N7">
        <v>3.2</v>
      </c>
      <c r="O7">
        <v>3.2</v>
      </c>
      <c r="P7">
        <v>3.2</v>
      </c>
      <c r="Q7">
        <v>4</v>
      </c>
      <c r="R7">
        <v>4</v>
      </c>
      <c r="S7">
        <v>4.8</v>
      </c>
      <c r="T7">
        <v>5.6</v>
      </c>
      <c r="U7">
        <v>6.4</v>
      </c>
      <c r="V7">
        <v>5.6</v>
      </c>
      <c r="W7">
        <v>5.6</v>
      </c>
      <c r="X7">
        <v>4.8</v>
      </c>
      <c r="Y7">
        <v>4.8</v>
      </c>
      <c r="Z7">
        <v>5.2</v>
      </c>
      <c r="AA7">
        <v>5.0999999999999996</v>
      </c>
    </row>
    <row r="8" spans="1:27" x14ac:dyDescent="0.25">
      <c r="A8" t="s">
        <v>30</v>
      </c>
      <c r="B8">
        <v>3.2</v>
      </c>
      <c r="C8">
        <v>3.2</v>
      </c>
      <c r="D8">
        <v>3.2</v>
      </c>
      <c r="E8">
        <v>3.2</v>
      </c>
      <c r="F8">
        <v>4</v>
      </c>
      <c r="G8">
        <v>4.8</v>
      </c>
      <c r="H8">
        <v>5.6</v>
      </c>
      <c r="I8">
        <v>1.6</v>
      </c>
      <c r="J8">
        <v>3.2</v>
      </c>
      <c r="K8">
        <v>3.2</v>
      </c>
      <c r="L8">
        <v>5.6</v>
      </c>
      <c r="M8">
        <v>3.2</v>
      </c>
      <c r="N8">
        <v>2.4</v>
      </c>
      <c r="O8">
        <v>4</v>
      </c>
      <c r="P8">
        <v>4.8</v>
      </c>
      <c r="Q8">
        <v>6.4</v>
      </c>
      <c r="R8">
        <v>4.8</v>
      </c>
      <c r="S8">
        <v>4</v>
      </c>
      <c r="T8">
        <v>6.4</v>
      </c>
      <c r="U8">
        <v>4</v>
      </c>
      <c r="V8">
        <v>4</v>
      </c>
      <c r="W8">
        <v>2.4</v>
      </c>
      <c r="X8">
        <v>2.4</v>
      </c>
      <c r="Y8">
        <v>0.8</v>
      </c>
      <c r="Z8">
        <v>2.4000000000000004</v>
      </c>
      <c r="AA8">
        <v>2</v>
      </c>
    </row>
    <row r="9" spans="1:27" x14ac:dyDescent="0.25">
      <c r="A9" t="s">
        <v>31</v>
      </c>
      <c r="B9">
        <v>5.6</v>
      </c>
      <c r="C9">
        <v>5.6</v>
      </c>
      <c r="D9">
        <v>5.6</v>
      </c>
      <c r="E9">
        <v>3.2</v>
      </c>
      <c r="F9">
        <v>2.4</v>
      </c>
      <c r="G9">
        <v>4</v>
      </c>
      <c r="H9">
        <v>4.8</v>
      </c>
      <c r="I9">
        <v>4.8</v>
      </c>
      <c r="J9">
        <v>6.4</v>
      </c>
      <c r="K9">
        <v>4.8</v>
      </c>
      <c r="L9">
        <v>5.6</v>
      </c>
      <c r="M9">
        <v>5.6</v>
      </c>
      <c r="N9">
        <v>8.8000000000000007</v>
      </c>
      <c r="O9">
        <v>6.4</v>
      </c>
      <c r="P9">
        <v>2.4</v>
      </c>
      <c r="Q9">
        <v>4</v>
      </c>
      <c r="R9">
        <v>4.8</v>
      </c>
      <c r="S9">
        <v>5.6</v>
      </c>
      <c r="T9">
        <v>4.8</v>
      </c>
      <c r="U9">
        <v>4</v>
      </c>
      <c r="V9">
        <v>3.2</v>
      </c>
      <c r="W9">
        <v>3.2</v>
      </c>
      <c r="X9">
        <v>3.2</v>
      </c>
      <c r="Y9">
        <v>3.2</v>
      </c>
      <c r="Z9">
        <v>3.2</v>
      </c>
      <c r="AA9">
        <v>3.2</v>
      </c>
    </row>
    <row r="10" spans="1:27" x14ac:dyDescent="0.25">
      <c r="A10" t="s">
        <v>32</v>
      </c>
      <c r="B10">
        <v>10.4</v>
      </c>
      <c r="C10">
        <v>11.2</v>
      </c>
      <c r="D10">
        <v>12</v>
      </c>
      <c r="E10">
        <v>12.8</v>
      </c>
      <c r="F10">
        <v>12</v>
      </c>
      <c r="G10">
        <v>15.2</v>
      </c>
      <c r="H10">
        <v>14.4</v>
      </c>
      <c r="I10">
        <v>15.2</v>
      </c>
      <c r="J10">
        <v>14.4</v>
      </c>
      <c r="K10">
        <v>16</v>
      </c>
      <c r="L10">
        <v>9.6</v>
      </c>
      <c r="M10">
        <v>12</v>
      </c>
      <c r="N10">
        <v>14.4</v>
      </c>
      <c r="O10">
        <v>16.8</v>
      </c>
      <c r="P10">
        <v>19.2</v>
      </c>
      <c r="Q10">
        <v>16</v>
      </c>
      <c r="R10">
        <v>16.8</v>
      </c>
      <c r="S10">
        <v>20</v>
      </c>
      <c r="T10">
        <v>19.2</v>
      </c>
      <c r="U10">
        <v>17.600000000000001</v>
      </c>
      <c r="V10">
        <v>19.2</v>
      </c>
      <c r="W10">
        <v>20.8</v>
      </c>
      <c r="X10">
        <v>20.8</v>
      </c>
      <c r="Y10">
        <v>20.8</v>
      </c>
      <c r="Z10">
        <v>20.399999999999999</v>
      </c>
      <c r="AA10">
        <v>20.700000000000003</v>
      </c>
    </row>
    <row r="11" spans="1:27" x14ac:dyDescent="0.25">
      <c r="A11" t="s">
        <v>33</v>
      </c>
      <c r="B11">
        <v>4</v>
      </c>
      <c r="C11">
        <v>4</v>
      </c>
      <c r="D11">
        <v>4.8</v>
      </c>
      <c r="E11">
        <v>4</v>
      </c>
      <c r="F11">
        <v>4.8</v>
      </c>
      <c r="G11">
        <v>4.8</v>
      </c>
      <c r="H11">
        <v>5.6</v>
      </c>
      <c r="I11">
        <v>5.6</v>
      </c>
      <c r="J11">
        <v>5.6</v>
      </c>
      <c r="K11">
        <v>5.6</v>
      </c>
      <c r="L11">
        <v>5.6</v>
      </c>
      <c r="M11">
        <v>5.6</v>
      </c>
      <c r="N11">
        <v>5.6</v>
      </c>
      <c r="O11">
        <v>5.6</v>
      </c>
      <c r="P11">
        <v>5.6</v>
      </c>
      <c r="Q11">
        <v>5.6</v>
      </c>
      <c r="R11">
        <v>6.4</v>
      </c>
      <c r="S11">
        <v>6.4</v>
      </c>
      <c r="T11">
        <v>6.4</v>
      </c>
      <c r="U11">
        <v>6.4</v>
      </c>
      <c r="V11">
        <v>7.2</v>
      </c>
      <c r="W11">
        <v>6.4</v>
      </c>
      <c r="X11">
        <v>7.2</v>
      </c>
      <c r="Y11">
        <v>6.4</v>
      </c>
      <c r="Z11">
        <v>6.8000000000000007</v>
      </c>
      <c r="AA11">
        <v>6.7</v>
      </c>
    </row>
    <row r="12" spans="1:27" x14ac:dyDescent="0.25">
      <c r="A12" t="s">
        <v>34</v>
      </c>
      <c r="B12">
        <v>2.4</v>
      </c>
      <c r="C12">
        <v>2.4</v>
      </c>
      <c r="D12">
        <v>2.4</v>
      </c>
      <c r="E12">
        <v>2.4</v>
      </c>
      <c r="F12">
        <v>3.2</v>
      </c>
      <c r="G12">
        <v>3.2</v>
      </c>
      <c r="H12">
        <v>3.2</v>
      </c>
      <c r="I12">
        <v>3.2</v>
      </c>
      <c r="J12">
        <v>3.2</v>
      </c>
      <c r="K12">
        <v>3.2</v>
      </c>
      <c r="L12">
        <v>3.2</v>
      </c>
      <c r="M12">
        <v>4</v>
      </c>
      <c r="N12">
        <v>3.2</v>
      </c>
      <c r="O12">
        <v>4</v>
      </c>
      <c r="P12">
        <v>4</v>
      </c>
      <c r="Q12">
        <v>4.8</v>
      </c>
      <c r="R12">
        <v>4.8</v>
      </c>
      <c r="S12">
        <v>4.8</v>
      </c>
      <c r="T12">
        <v>4.8</v>
      </c>
      <c r="U12">
        <v>5.6</v>
      </c>
      <c r="V12">
        <v>5.6</v>
      </c>
      <c r="W12">
        <v>5.6</v>
      </c>
      <c r="X12">
        <v>5.6</v>
      </c>
      <c r="Y12">
        <v>5.6</v>
      </c>
      <c r="Z12">
        <v>5.6</v>
      </c>
      <c r="AA12">
        <v>5.6</v>
      </c>
    </row>
    <row r="13" spans="1:27" x14ac:dyDescent="0.25">
      <c r="A13" t="s">
        <v>35</v>
      </c>
      <c r="B13">
        <v>0.8</v>
      </c>
      <c r="C13">
        <v>0.8</v>
      </c>
      <c r="D13">
        <v>0.8</v>
      </c>
      <c r="E13">
        <v>0.8</v>
      </c>
      <c r="F13">
        <v>1.6</v>
      </c>
      <c r="G13">
        <v>1.6</v>
      </c>
      <c r="H13">
        <v>2.4</v>
      </c>
      <c r="I13">
        <v>1.6</v>
      </c>
      <c r="J13">
        <v>4</v>
      </c>
      <c r="K13">
        <v>1.6</v>
      </c>
      <c r="L13">
        <v>1.6</v>
      </c>
      <c r="M13">
        <v>3.2</v>
      </c>
      <c r="N13">
        <v>1.6</v>
      </c>
      <c r="O13">
        <v>1.6</v>
      </c>
      <c r="P13">
        <v>1.6</v>
      </c>
      <c r="Q13">
        <v>2.4</v>
      </c>
      <c r="R13">
        <v>2.4</v>
      </c>
      <c r="S13">
        <v>3.2</v>
      </c>
      <c r="T13">
        <v>3.2</v>
      </c>
      <c r="U13">
        <v>3.2</v>
      </c>
      <c r="V13">
        <v>3.2</v>
      </c>
      <c r="W13">
        <v>2.4</v>
      </c>
      <c r="X13">
        <v>2.4</v>
      </c>
      <c r="Y13">
        <v>2.4</v>
      </c>
      <c r="Z13">
        <v>2.6</v>
      </c>
      <c r="AA13">
        <v>2.4499999999999997</v>
      </c>
    </row>
    <row r="14" spans="1:27" x14ac:dyDescent="0.25">
      <c r="A14" t="s">
        <v>36</v>
      </c>
      <c r="B14">
        <v>4</v>
      </c>
      <c r="C14">
        <v>3.2</v>
      </c>
      <c r="D14">
        <v>3.2</v>
      </c>
      <c r="E14">
        <v>2.4</v>
      </c>
      <c r="F14">
        <v>2.4</v>
      </c>
      <c r="G14">
        <v>2.4</v>
      </c>
      <c r="H14">
        <v>1.6</v>
      </c>
      <c r="I14">
        <v>2.4</v>
      </c>
      <c r="J14">
        <v>2.4</v>
      </c>
      <c r="K14">
        <v>2.4</v>
      </c>
      <c r="L14">
        <v>2.4</v>
      </c>
      <c r="M14">
        <v>2.4</v>
      </c>
      <c r="N14">
        <v>2.4</v>
      </c>
      <c r="O14">
        <v>2.4</v>
      </c>
      <c r="P14">
        <v>3.2</v>
      </c>
      <c r="Q14">
        <v>3.2</v>
      </c>
      <c r="R14">
        <v>4</v>
      </c>
      <c r="S14">
        <v>4</v>
      </c>
      <c r="T14">
        <v>4.8</v>
      </c>
      <c r="U14">
        <v>4</v>
      </c>
      <c r="V14">
        <v>4</v>
      </c>
      <c r="W14">
        <v>4.8</v>
      </c>
      <c r="X14">
        <v>4</v>
      </c>
      <c r="Y14">
        <v>4</v>
      </c>
      <c r="Z14">
        <v>4.2</v>
      </c>
      <c r="AA14">
        <v>4.25</v>
      </c>
    </row>
    <row r="15" spans="1:27" x14ac:dyDescent="0.25">
      <c r="A15" t="s">
        <v>37</v>
      </c>
      <c r="B15">
        <v>4</v>
      </c>
      <c r="C15">
        <v>4</v>
      </c>
      <c r="D15">
        <v>5.6</v>
      </c>
      <c r="E15">
        <v>4</v>
      </c>
      <c r="F15">
        <v>4.8</v>
      </c>
      <c r="G15">
        <v>5.6</v>
      </c>
      <c r="H15">
        <v>6.4</v>
      </c>
      <c r="I15">
        <v>4</v>
      </c>
      <c r="J15">
        <v>4.8</v>
      </c>
      <c r="K15">
        <v>3.2</v>
      </c>
      <c r="L15">
        <v>3.2</v>
      </c>
      <c r="M15">
        <v>3.2</v>
      </c>
      <c r="N15">
        <v>4</v>
      </c>
      <c r="O15">
        <v>3.2</v>
      </c>
      <c r="P15">
        <v>4</v>
      </c>
      <c r="Q15">
        <v>5.6</v>
      </c>
      <c r="R15">
        <v>3.2</v>
      </c>
      <c r="S15">
        <v>2.4</v>
      </c>
      <c r="T15">
        <v>3.2</v>
      </c>
      <c r="U15">
        <v>3.2</v>
      </c>
      <c r="V15">
        <v>1.6</v>
      </c>
      <c r="W15">
        <v>1.6</v>
      </c>
      <c r="X15">
        <v>1.6</v>
      </c>
      <c r="Y15">
        <v>1.6</v>
      </c>
      <c r="Z15">
        <v>1.6</v>
      </c>
      <c r="AA15">
        <v>1.6</v>
      </c>
    </row>
    <row r="16" spans="1:27" x14ac:dyDescent="0.25">
      <c r="A16" t="s">
        <v>38</v>
      </c>
      <c r="B16">
        <v>2.4</v>
      </c>
      <c r="C16">
        <v>2.4</v>
      </c>
      <c r="D16">
        <v>2.4</v>
      </c>
      <c r="E16">
        <v>2.4</v>
      </c>
      <c r="F16">
        <v>2.4</v>
      </c>
      <c r="G16">
        <v>2.4</v>
      </c>
      <c r="H16">
        <v>2.4</v>
      </c>
      <c r="I16">
        <v>2.4</v>
      </c>
      <c r="J16">
        <v>2.4</v>
      </c>
      <c r="K16">
        <v>2.4</v>
      </c>
      <c r="L16">
        <v>2.4</v>
      </c>
      <c r="M16">
        <v>2.4</v>
      </c>
      <c r="N16">
        <v>2.4</v>
      </c>
      <c r="O16">
        <v>2.4</v>
      </c>
      <c r="P16">
        <v>3.2</v>
      </c>
      <c r="Q16">
        <v>3.2</v>
      </c>
      <c r="R16">
        <v>3.2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</row>
    <row r="17" spans="1:27" x14ac:dyDescent="0.25">
      <c r="A17" t="s">
        <v>39</v>
      </c>
      <c r="B17">
        <v>1.6</v>
      </c>
      <c r="C17">
        <v>1.6</v>
      </c>
      <c r="D17">
        <v>1.6</v>
      </c>
      <c r="E17">
        <v>1.6</v>
      </c>
      <c r="F17">
        <v>0.8</v>
      </c>
      <c r="G17">
        <v>0.8</v>
      </c>
      <c r="H17">
        <v>1.6</v>
      </c>
      <c r="I17">
        <v>1.6</v>
      </c>
      <c r="J17">
        <v>1.6</v>
      </c>
      <c r="K17">
        <v>1.6</v>
      </c>
      <c r="L17">
        <v>2.4</v>
      </c>
      <c r="M17">
        <v>2.4</v>
      </c>
      <c r="N17">
        <v>2.4</v>
      </c>
      <c r="O17">
        <v>2.4</v>
      </c>
      <c r="P17">
        <v>3.2</v>
      </c>
      <c r="Q17">
        <v>3.2</v>
      </c>
      <c r="R17">
        <v>3.2</v>
      </c>
      <c r="S17">
        <v>5.6</v>
      </c>
      <c r="T17">
        <v>6.4</v>
      </c>
      <c r="U17">
        <v>7.2</v>
      </c>
      <c r="V17">
        <v>6.4</v>
      </c>
      <c r="W17">
        <v>5.6</v>
      </c>
      <c r="X17">
        <v>4</v>
      </c>
      <c r="Y17">
        <v>4</v>
      </c>
      <c r="Z17">
        <v>5</v>
      </c>
      <c r="AA17">
        <v>4.6500000000000004</v>
      </c>
    </row>
    <row r="18" spans="1:27" x14ac:dyDescent="0.25">
      <c r="A18" t="s">
        <v>40</v>
      </c>
      <c r="B18">
        <v>2.4</v>
      </c>
      <c r="C18">
        <v>2.4</v>
      </c>
      <c r="D18">
        <v>2.4</v>
      </c>
      <c r="E18">
        <v>1.6</v>
      </c>
      <c r="F18">
        <v>0.8</v>
      </c>
      <c r="G18">
        <v>0.8</v>
      </c>
      <c r="H18">
        <v>1.6</v>
      </c>
      <c r="I18">
        <v>1.6</v>
      </c>
      <c r="J18">
        <v>1.6</v>
      </c>
      <c r="K18">
        <v>1.6</v>
      </c>
      <c r="L18">
        <v>2.4</v>
      </c>
      <c r="M18">
        <v>1.6</v>
      </c>
      <c r="N18">
        <v>1.6</v>
      </c>
      <c r="O18">
        <v>2.4</v>
      </c>
      <c r="P18">
        <v>3.2</v>
      </c>
      <c r="Q18">
        <v>3.2</v>
      </c>
      <c r="R18">
        <v>4</v>
      </c>
      <c r="S18">
        <v>5.6</v>
      </c>
      <c r="T18">
        <v>8</v>
      </c>
      <c r="U18">
        <v>8.8000000000000007</v>
      </c>
      <c r="V18">
        <v>5.6</v>
      </c>
      <c r="W18">
        <v>5.6</v>
      </c>
      <c r="X18">
        <v>6.4</v>
      </c>
      <c r="Y18">
        <v>6.4</v>
      </c>
      <c r="Z18">
        <v>6</v>
      </c>
      <c r="AA18">
        <v>6.1</v>
      </c>
    </row>
    <row r="19" spans="1:27" x14ac:dyDescent="0.25">
      <c r="A19" t="s">
        <v>41</v>
      </c>
      <c r="B19">
        <v>6.4</v>
      </c>
      <c r="C19">
        <v>6.4</v>
      </c>
      <c r="D19">
        <v>6.4</v>
      </c>
      <c r="E19">
        <v>6.4</v>
      </c>
      <c r="F19">
        <v>6.4</v>
      </c>
      <c r="G19">
        <v>6.4</v>
      </c>
      <c r="H19">
        <v>6.4</v>
      </c>
      <c r="I19">
        <v>6.4</v>
      </c>
      <c r="J19">
        <v>6.4</v>
      </c>
      <c r="K19">
        <v>6.4</v>
      </c>
      <c r="L19">
        <v>6.4</v>
      </c>
      <c r="M19">
        <v>7.2</v>
      </c>
      <c r="N19">
        <v>6.4</v>
      </c>
      <c r="O19">
        <v>6.4</v>
      </c>
      <c r="P19">
        <v>6.4</v>
      </c>
      <c r="Q19">
        <v>5.6</v>
      </c>
      <c r="R19">
        <v>5.6</v>
      </c>
      <c r="S19">
        <v>6.4</v>
      </c>
      <c r="T19">
        <v>4.8</v>
      </c>
      <c r="U19">
        <v>4.8</v>
      </c>
      <c r="V19">
        <v>5.6</v>
      </c>
      <c r="W19">
        <v>8</v>
      </c>
      <c r="X19">
        <v>12.8</v>
      </c>
      <c r="Y19">
        <v>10.4</v>
      </c>
      <c r="Z19">
        <v>9.1999999999999993</v>
      </c>
      <c r="AA19">
        <v>10.100000000000001</v>
      </c>
    </row>
    <row r="20" spans="1:27" x14ac:dyDescent="0.25">
      <c r="A20" t="s">
        <v>42</v>
      </c>
      <c r="B20">
        <v>0.8</v>
      </c>
      <c r="C20">
        <v>0.8</v>
      </c>
      <c r="D20">
        <v>0.8</v>
      </c>
      <c r="E20">
        <v>0.8</v>
      </c>
      <c r="F20">
        <v>0.8</v>
      </c>
      <c r="G20">
        <v>0.8</v>
      </c>
      <c r="H20">
        <v>0.8</v>
      </c>
      <c r="I20">
        <v>1.6</v>
      </c>
      <c r="J20">
        <v>2.4</v>
      </c>
      <c r="K20">
        <v>3.2</v>
      </c>
      <c r="L20">
        <v>3.2</v>
      </c>
      <c r="M20">
        <v>3.2</v>
      </c>
      <c r="N20">
        <v>2.4</v>
      </c>
      <c r="O20">
        <v>2.4</v>
      </c>
      <c r="P20">
        <v>2.4</v>
      </c>
      <c r="Q20">
        <v>2.4</v>
      </c>
      <c r="R20">
        <v>2.4</v>
      </c>
      <c r="S20">
        <v>2.4</v>
      </c>
      <c r="T20">
        <v>3.2</v>
      </c>
      <c r="U20">
        <v>4</v>
      </c>
      <c r="V20">
        <v>4</v>
      </c>
      <c r="W20">
        <v>4.8</v>
      </c>
      <c r="X20">
        <v>4.8</v>
      </c>
      <c r="Y20">
        <v>4</v>
      </c>
      <c r="Z20">
        <v>4.4000000000000004</v>
      </c>
      <c r="AA20">
        <v>4.5</v>
      </c>
    </row>
    <row r="21" spans="1:27" x14ac:dyDescent="0.25">
      <c r="A21" t="s">
        <v>43</v>
      </c>
      <c r="B21">
        <v>2.4</v>
      </c>
      <c r="C21">
        <v>2.4</v>
      </c>
      <c r="D21">
        <v>2.4</v>
      </c>
      <c r="E21">
        <v>2.4</v>
      </c>
      <c r="F21">
        <v>3.2</v>
      </c>
      <c r="G21">
        <v>4</v>
      </c>
      <c r="H21">
        <v>4</v>
      </c>
      <c r="I21">
        <v>3.2</v>
      </c>
      <c r="J21">
        <v>3.2</v>
      </c>
      <c r="K21">
        <v>2.4</v>
      </c>
      <c r="L21">
        <v>3.2</v>
      </c>
      <c r="M21">
        <v>2.4</v>
      </c>
      <c r="N21">
        <v>2.4</v>
      </c>
      <c r="O21">
        <v>2.4</v>
      </c>
      <c r="P21">
        <v>2.4</v>
      </c>
      <c r="Q21">
        <v>2.4</v>
      </c>
      <c r="R21">
        <v>4.8</v>
      </c>
      <c r="S21">
        <v>4</v>
      </c>
      <c r="T21">
        <v>4.8</v>
      </c>
      <c r="U21">
        <v>6.4</v>
      </c>
      <c r="V21">
        <v>5.6</v>
      </c>
      <c r="W21">
        <v>3.2</v>
      </c>
      <c r="X21">
        <v>4.8</v>
      </c>
      <c r="Y21">
        <v>4</v>
      </c>
      <c r="Z21">
        <v>4.4000000000000004</v>
      </c>
      <c r="AA21">
        <v>4.0999999999999996</v>
      </c>
    </row>
    <row r="22" spans="1:27" x14ac:dyDescent="0.25">
      <c r="A22" t="s">
        <v>44</v>
      </c>
      <c r="B22">
        <v>1.6</v>
      </c>
      <c r="C22">
        <v>2.4</v>
      </c>
      <c r="D22">
        <v>2.4</v>
      </c>
      <c r="E22">
        <v>2.4</v>
      </c>
      <c r="F22">
        <v>2.4</v>
      </c>
      <c r="G22">
        <v>2.4</v>
      </c>
      <c r="H22">
        <v>2.4</v>
      </c>
      <c r="I22">
        <v>1.6</v>
      </c>
      <c r="J22">
        <v>1.6</v>
      </c>
      <c r="K22">
        <v>2.4</v>
      </c>
      <c r="L22">
        <v>2.4</v>
      </c>
      <c r="M22">
        <v>2.4</v>
      </c>
      <c r="N22">
        <v>2.4</v>
      </c>
      <c r="O22">
        <v>2.4</v>
      </c>
      <c r="P22">
        <v>3.2</v>
      </c>
      <c r="Q22">
        <v>2.4</v>
      </c>
      <c r="R22">
        <v>4</v>
      </c>
      <c r="S22">
        <v>4.8</v>
      </c>
      <c r="T22">
        <v>4.8</v>
      </c>
      <c r="U22">
        <v>4</v>
      </c>
      <c r="V22">
        <v>3.2</v>
      </c>
      <c r="W22">
        <v>3.2</v>
      </c>
      <c r="X22">
        <v>2.4</v>
      </c>
      <c r="Y22">
        <v>2.4</v>
      </c>
      <c r="Z22">
        <v>2.8000000000000003</v>
      </c>
      <c r="AA22">
        <v>2.7</v>
      </c>
    </row>
    <row r="23" spans="1:27" x14ac:dyDescent="0.25">
      <c r="A23" t="s">
        <v>45</v>
      </c>
      <c r="B23">
        <v>0.8</v>
      </c>
      <c r="C23">
        <v>0.8</v>
      </c>
      <c r="D23">
        <v>0.8</v>
      </c>
      <c r="E23">
        <v>0.8</v>
      </c>
      <c r="F23">
        <v>0.8</v>
      </c>
      <c r="G23">
        <v>0.8</v>
      </c>
      <c r="H23">
        <v>0.8</v>
      </c>
      <c r="I23">
        <v>0.8</v>
      </c>
      <c r="J23">
        <v>0.8</v>
      </c>
      <c r="K23">
        <v>0.8</v>
      </c>
      <c r="L23">
        <v>1.6</v>
      </c>
      <c r="M23">
        <v>1.6</v>
      </c>
      <c r="N23">
        <v>1.6</v>
      </c>
      <c r="O23">
        <v>1.6</v>
      </c>
      <c r="P23">
        <v>1.6</v>
      </c>
      <c r="Q23">
        <v>1.6</v>
      </c>
      <c r="R23">
        <v>2.4</v>
      </c>
      <c r="S23">
        <v>2.4</v>
      </c>
      <c r="T23">
        <v>2.4</v>
      </c>
      <c r="U23">
        <v>3.2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</row>
    <row r="24" spans="1:27" x14ac:dyDescent="0.25">
      <c r="A24" t="s">
        <v>46</v>
      </c>
      <c r="B24">
        <v>5.6</v>
      </c>
      <c r="C24">
        <v>3.2</v>
      </c>
      <c r="D24">
        <v>2.4</v>
      </c>
      <c r="E24">
        <v>1.6</v>
      </c>
      <c r="F24">
        <v>1.6</v>
      </c>
      <c r="G24">
        <v>1.6</v>
      </c>
      <c r="H24">
        <v>0.8</v>
      </c>
      <c r="I24">
        <v>1.6</v>
      </c>
      <c r="J24">
        <v>0.8</v>
      </c>
      <c r="K24">
        <v>0.8</v>
      </c>
      <c r="L24">
        <v>0.8</v>
      </c>
      <c r="M24">
        <v>1.6</v>
      </c>
      <c r="N24">
        <v>1.6</v>
      </c>
      <c r="O24">
        <v>1.6</v>
      </c>
      <c r="P24">
        <v>0.8</v>
      </c>
      <c r="Q24">
        <v>0.8</v>
      </c>
      <c r="R24">
        <v>1.6</v>
      </c>
      <c r="S24">
        <v>1.6</v>
      </c>
      <c r="T24">
        <v>2.4</v>
      </c>
      <c r="U24">
        <v>3.2</v>
      </c>
      <c r="V24">
        <v>3.2</v>
      </c>
      <c r="W24">
        <v>3.2</v>
      </c>
      <c r="X24">
        <v>3.2</v>
      </c>
      <c r="Y24">
        <v>3.2</v>
      </c>
      <c r="Z24">
        <v>3.2</v>
      </c>
      <c r="AA24">
        <v>3.2</v>
      </c>
    </row>
    <row r="25" spans="1:27" x14ac:dyDescent="0.25">
      <c r="A25" t="s">
        <v>47</v>
      </c>
      <c r="B25">
        <v>0.8</v>
      </c>
      <c r="C25">
        <v>0.8</v>
      </c>
      <c r="D25">
        <v>0.8</v>
      </c>
      <c r="E25">
        <v>0.8</v>
      </c>
      <c r="F25">
        <v>1.6</v>
      </c>
      <c r="G25">
        <v>1.6</v>
      </c>
      <c r="H25">
        <v>0.8</v>
      </c>
      <c r="I25">
        <v>0.8</v>
      </c>
      <c r="J25">
        <v>0.8</v>
      </c>
      <c r="K25">
        <v>0.8</v>
      </c>
      <c r="L25">
        <v>0.8</v>
      </c>
      <c r="M25">
        <v>0.8</v>
      </c>
      <c r="N25">
        <v>0.8</v>
      </c>
      <c r="O25">
        <v>0.8</v>
      </c>
      <c r="P25">
        <v>1.6</v>
      </c>
      <c r="Q25">
        <v>1.6</v>
      </c>
      <c r="R25">
        <v>2.4</v>
      </c>
      <c r="S25">
        <v>1.6</v>
      </c>
      <c r="T25">
        <v>1.6</v>
      </c>
      <c r="U25">
        <v>2.4</v>
      </c>
      <c r="V25">
        <v>2.4</v>
      </c>
      <c r="W25">
        <v>2.4</v>
      </c>
      <c r="X25">
        <v>2.4</v>
      </c>
      <c r="Y25">
        <v>2.4</v>
      </c>
      <c r="Z25">
        <v>2.4</v>
      </c>
      <c r="AA25">
        <v>2.4</v>
      </c>
    </row>
    <row r="26" spans="1:27" x14ac:dyDescent="0.25">
      <c r="A26" t="s">
        <v>48</v>
      </c>
      <c r="B26">
        <v>0.8</v>
      </c>
      <c r="C26">
        <v>0.8</v>
      </c>
      <c r="D26">
        <v>0.8</v>
      </c>
      <c r="E26">
        <v>0.8</v>
      </c>
      <c r="F26">
        <v>0.8</v>
      </c>
      <c r="G26">
        <v>0.8</v>
      </c>
      <c r="H26">
        <v>0.8</v>
      </c>
      <c r="I26">
        <v>0.8</v>
      </c>
      <c r="J26">
        <v>0.8</v>
      </c>
      <c r="K26">
        <v>0.8</v>
      </c>
      <c r="L26">
        <v>0.8</v>
      </c>
      <c r="M26">
        <v>0.8</v>
      </c>
      <c r="N26">
        <v>0.8</v>
      </c>
      <c r="O26">
        <v>0.8</v>
      </c>
      <c r="P26">
        <v>1.6</v>
      </c>
      <c r="Q26">
        <v>1.6</v>
      </c>
      <c r="R26">
        <v>1.6</v>
      </c>
      <c r="S26">
        <v>1.6</v>
      </c>
      <c r="T26">
        <v>2.4</v>
      </c>
      <c r="U26">
        <v>2.4</v>
      </c>
      <c r="V26">
        <v>2.4</v>
      </c>
      <c r="W26">
        <v>2.4</v>
      </c>
      <c r="X26">
        <v>2.4</v>
      </c>
      <c r="Y26">
        <v>3.2</v>
      </c>
      <c r="Z26">
        <v>2.5999999999999996</v>
      </c>
      <c r="AA26">
        <v>2.65</v>
      </c>
    </row>
    <row r="27" spans="1:27" x14ac:dyDescent="0.25">
      <c r="A27" t="s">
        <v>49</v>
      </c>
      <c r="B27">
        <v>1.6</v>
      </c>
      <c r="C27">
        <v>2.4</v>
      </c>
      <c r="D27">
        <v>2.4</v>
      </c>
      <c r="E27">
        <v>2.4</v>
      </c>
      <c r="F27">
        <v>2.4</v>
      </c>
      <c r="G27">
        <v>2.4</v>
      </c>
      <c r="H27">
        <v>2.4</v>
      </c>
      <c r="I27">
        <v>2.4</v>
      </c>
      <c r="J27">
        <v>2.4</v>
      </c>
      <c r="K27">
        <v>2.4</v>
      </c>
      <c r="L27">
        <v>2.4</v>
      </c>
      <c r="M27">
        <v>3.2</v>
      </c>
      <c r="N27">
        <v>3.2</v>
      </c>
      <c r="O27">
        <v>3.2</v>
      </c>
      <c r="P27">
        <v>3.2</v>
      </c>
      <c r="Q27">
        <v>4</v>
      </c>
      <c r="R27">
        <v>4.8</v>
      </c>
      <c r="S27">
        <v>5.6</v>
      </c>
      <c r="T27">
        <v>6.4</v>
      </c>
      <c r="U27">
        <v>6.4</v>
      </c>
      <c r="V27">
        <v>6.4</v>
      </c>
      <c r="W27">
        <v>6.4</v>
      </c>
      <c r="X27">
        <v>4.8</v>
      </c>
      <c r="Y27">
        <v>4.8</v>
      </c>
      <c r="Z27">
        <v>5.6000000000000005</v>
      </c>
      <c r="AA27">
        <v>5.4</v>
      </c>
    </row>
    <row r="28" spans="1:27" x14ac:dyDescent="0.25">
      <c r="A28" t="s">
        <v>50</v>
      </c>
      <c r="B28">
        <v>5.6</v>
      </c>
      <c r="C28">
        <v>5.6</v>
      </c>
      <c r="D28">
        <v>6.4</v>
      </c>
      <c r="E28">
        <v>6.4</v>
      </c>
      <c r="F28">
        <v>7.2</v>
      </c>
      <c r="G28">
        <v>4</v>
      </c>
      <c r="H28">
        <v>5.6</v>
      </c>
      <c r="I28">
        <v>4.8</v>
      </c>
      <c r="J28">
        <v>4.8</v>
      </c>
      <c r="K28">
        <v>4</v>
      </c>
      <c r="L28">
        <v>4</v>
      </c>
      <c r="M28">
        <v>4.8</v>
      </c>
      <c r="N28">
        <v>5.6</v>
      </c>
      <c r="O28">
        <v>6.4</v>
      </c>
      <c r="P28">
        <v>7.2</v>
      </c>
      <c r="Q28">
        <v>8</v>
      </c>
      <c r="R28">
        <v>8</v>
      </c>
      <c r="S28">
        <v>9.6</v>
      </c>
      <c r="T28">
        <v>9.6</v>
      </c>
      <c r="U28">
        <v>10.4</v>
      </c>
      <c r="V28">
        <v>9.6</v>
      </c>
      <c r="W28">
        <v>12.8</v>
      </c>
      <c r="X28">
        <v>12.8</v>
      </c>
      <c r="Y28">
        <v>12</v>
      </c>
      <c r="Z28">
        <v>11.8</v>
      </c>
      <c r="AA28">
        <v>12.350000000000001</v>
      </c>
    </row>
    <row r="29" spans="1:27" x14ac:dyDescent="0.25">
      <c r="A29" t="s">
        <v>51</v>
      </c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4.8</v>
      </c>
      <c r="J29">
        <v>4.8</v>
      </c>
      <c r="K29">
        <v>4.8</v>
      </c>
      <c r="L29">
        <v>4.8</v>
      </c>
      <c r="M29">
        <v>5.6</v>
      </c>
      <c r="N29">
        <v>5.6</v>
      </c>
      <c r="O29">
        <v>4.8</v>
      </c>
      <c r="P29">
        <v>5.6</v>
      </c>
      <c r="Q29">
        <v>5.6</v>
      </c>
      <c r="R29">
        <v>6.4</v>
      </c>
      <c r="S29">
        <v>6.4</v>
      </c>
      <c r="T29">
        <v>7.2</v>
      </c>
      <c r="U29">
        <v>7.2</v>
      </c>
      <c r="V29">
        <v>7.2</v>
      </c>
      <c r="W29">
        <v>7.2</v>
      </c>
      <c r="X29">
        <v>7.2</v>
      </c>
      <c r="Y29">
        <v>8</v>
      </c>
      <c r="Z29">
        <v>7.4</v>
      </c>
      <c r="AA29">
        <v>7.4499999999999993</v>
      </c>
    </row>
    <row r="30" spans="1:27" x14ac:dyDescent="0.25">
      <c r="A30" t="s">
        <v>52</v>
      </c>
      <c r="B30">
        <v>3.2</v>
      </c>
      <c r="C30">
        <v>3.2</v>
      </c>
      <c r="D30">
        <v>3.2</v>
      </c>
      <c r="E30">
        <v>3.2</v>
      </c>
      <c r="F30">
        <v>4</v>
      </c>
      <c r="G30">
        <v>3.2</v>
      </c>
      <c r="H30">
        <v>4</v>
      </c>
      <c r="I30">
        <v>4</v>
      </c>
      <c r="J30">
        <v>4</v>
      </c>
      <c r="K30">
        <v>4</v>
      </c>
      <c r="L30">
        <v>4.8</v>
      </c>
      <c r="M30">
        <v>4.8</v>
      </c>
      <c r="N30">
        <v>4.8</v>
      </c>
      <c r="O30">
        <v>4.8</v>
      </c>
      <c r="P30">
        <v>4.8</v>
      </c>
      <c r="Q30">
        <v>4.8</v>
      </c>
      <c r="R30">
        <v>5.6</v>
      </c>
      <c r="S30">
        <v>5.6</v>
      </c>
      <c r="T30">
        <v>5.6</v>
      </c>
      <c r="U30">
        <v>4.8</v>
      </c>
      <c r="V30">
        <v>4.8</v>
      </c>
      <c r="W30">
        <v>4.8</v>
      </c>
      <c r="X30">
        <v>4.8</v>
      </c>
      <c r="Y30">
        <v>4.8</v>
      </c>
      <c r="Z30">
        <v>4.8</v>
      </c>
      <c r="AA30">
        <v>4.8</v>
      </c>
    </row>
  </sheetData>
  <conditionalFormatting sqref="B2:Y30">
    <cfRule type="cellIs" dxfId="8" priority="1" operator="equal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workbookViewId="0">
      <selection activeCell="C36" sqref="C3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>
        <v>2014</v>
      </c>
      <c r="AA1">
        <v>2015</v>
      </c>
    </row>
    <row r="2" spans="1:27" x14ac:dyDescent="0.25">
      <c r="A2" t="s">
        <v>25</v>
      </c>
      <c r="B2">
        <v>7.2</v>
      </c>
      <c r="C2">
        <v>7.2</v>
      </c>
      <c r="D2">
        <v>9.6</v>
      </c>
      <c r="E2">
        <v>8</v>
      </c>
      <c r="F2">
        <v>11.2</v>
      </c>
      <c r="G2">
        <v>4.8</v>
      </c>
      <c r="H2">
        <v>7.2</v>
      </c>
      <c r="I2">
        <v>8</v>
      </c>
      <c r="J2">
        <v>7.2</v>
      </c>
      <c r="K2">
        <v>8</v>
      </c>
      <c r="L2">
        <v>7.2</v>
      </c>
      <c r="M2">
        <v>8</v>
      </c>
      <c r="N2">
        <v>8</v>
      </c>
      <c r="O2">
        <v>8.8000000000000007</v>
      </c>
      <c r="P2">
        <v>8.8000000000000007</v>
      </c>
      <c r="Q2">
        <v>9.6</v>
      </c>
      <c r="R2">
        <v>8.8000000000000007</v>
      </c>
      <c r="S2">
        <v>9.6</v>
      </c>
      <c r="T2">
        <v>10.4</v>
      </c>
      <c r="U2">
        <v>8.8000000000000007</v>
      </c>
      <c r="V2">
        <v>8</v>
      </c>
      <c r="W2">
        <v>9.6</v>
      </c>
      <c r="X2">
        <v>8.8000000000000007</v>
      </c>
      <c r="Y2">
        <v>9.6</v>
      </c>
      <c r="Z2">
        <v>9</v>
      </c>
      <c r="AA2">
        <v>9.25</v>
      </c>
    </row>
    <row r="3" spans="1:27" x14ac:dyDescent="0.25">
      <c r="A3" t="s">
        <v>26</v>
      </c>
      <c r="B3">
        <v>9.6</v>
      </c>
      <c r="C3">
        <v>9.6</v>
      </c>
      <c r="D3">
        <v>9.6</v>
      </c>
      <c r="E3">
        <v>9.6</v>
      </c>
      <c r="F3">
        <v>9.6</v>
      </c>
      <c r="G3">
        <v>9.6</v>
      </c>
      <c r="H3">
        <v>9.6</v>
      </c>
      <c r="I3">
        <v>9.6</v>
      </c>
      <c r="J3">
        <v>9.6</v>
      </c>
      <c r="K3">
        <v>9.6</v>
      </c>
      <c r="L3">
        <v>9.6</v>
      </c>
      <c r="M3">
        <v>8.8000000000000007</v>
      </c>
      <c r="N3">
        <v>9.6</v>
      </c>
      <c r="O3">
        <v>10.4</v>
      </c>
      <c r="P3">
        <v>9.6</v>
      </c>
      <c r="Q3">
        <v>10.4</v>
      </c>
      <c r="R3">
        <v>11.2</v>
      </c>
      <c r="S3">
        <v>11.2</v>
      </c>
      <c r="T3">
        <v>11.2</v>
      </c>
      <c r="U3">
        <v>11.2</v>
      </c>
      <c r="V3">
        <v>9.6</v>
      </c>
      <c r="W3">
        <v>10.4</v>
      </c>
      <c r="X3">
        <v>10.4</v>
      </c>
      <c r="Y3">
        <v>10.4</v>
      </c>
      <c r="Z3">
        <v>10.199999999999999</v>
      </c>
      <c r="AA3">
        <v>10.350000000000001</v>
      </c>
    </row>
    <row r="4" spans="1:27" x14ac:dyDescent="0.25">
      <c r="A4" t="s">
        <v>27</v>
      </c>
      <c r="B4">
        <v>4</v>
      </c>
      <c r="C4">
        <v>3.2</v>
      </c>
      <c r="D4">
        <v>2.4</v>
      </c>
      <c r="E4">
        <v>0.8</v>
      </c>
      <c r="F4">
        <v>0.8</v>
      </c>
      <c r="G4">
        <v>0.8</v>
      </c>
      <c r="H4">
        <v>0.8</v>
      </c>
      <c r="I4">
        <v>2.4</v>
      </c>
      <c r="J4">
        <v>6.4</v>
      </c>
      <c r="K4">
        <v>4</v>
      </c>
      <c r="L4">
        <v>4</v>
      </c>
      <c r="M4">
        <v>4.8</v>
      </c>
      <c r="N4">
        <v>6.4</v>
      </c>
      <c r="O4">
        <v>7.2</v>
      </c>
      <c r="P4">
        <v>5.6</v>
      </c>
      <c r="Q4">
        <v>5.6</v>
      </c>
      <c r="R4">
        <v>6.4</v>
      </c>
      <c r="S4">
        <v>5.6</v>
      </c>
      <c r="T4">
        <v>7.2</v>
      </c>
      <c r="U4">
        <v>6.4</v>
      </c>
      <c r="V4">
        <v>6.4</v>
      </c>
      <c r="W4">
        <v>6.4</v>
      </c>
      <c r="X4">
        <v>6.4</v>
      </c>
      <c r="Y4">
        <v>6.4</v>
      </c>
      <c r="Z4">
        <v>6.4</v>
      </c>
      <c r="AA4">
        <v>6.4</v>
      </c>
    </row>
    <row r="5" spans="1:27" x14ac:dyDescent="0.25">
      <c r="A5" t="s">
        <v>28</v>
      </c>
      <c r="B5">
        <v>0.8</v>
      </c>
      <c r="C5">
        <v>0.8</v>
      </c>
      <c r="D5">
        <v>0.8</v>
      </c>
      <c r="E5">
        <v>0.8</v>
      </c>
      <c r="F5">
        <v>0.8</v>
      </c>
      <c r="G5">
        <v>0.8</v>
      </c>
      <c r="H5">
        <v>0.8</v>
      </c>
      <c r="I5">
        <v>0.8</v>
      </c>
      <c r="J5">
        <v>0.8</v>
      </c>
      <c r="K5">
        <v>1.6</v>
      </c>
      <c r="L5">
        <v>6.4</v>
      </c>
      <c r="M5">
        <v>10.4</v>
      </c>
      <c r="N5">
        <v>16</v>
      </c>
      <c r="O5">
        <v>17.600000000000001</v>
      </c>
      <c r="P5">
        <v>12.8</v>
      </c>
      <c r="Q5">
        <v>19.2</v>
      </c>
      <c r="R5">
        <v>19.2</v>
      </c>
      <c r="S5">
        <v>15.2</v>
      </c>
      <c r="T5">
        <v>16.8</v>
      </c>
      <c r="U5">
        <v>19.2</v>
      </c>
      <c r="V5">
        <v>15.2</v>
      </c>
      <c r="W5">
        <v>18.399999999999999</v>
      </c>
      <c r="X5">
        <v>18.399999999999999</v>
      </c>
      <c r="Y5">
        <v>18.399999999999999</v>
      </c>
      <c r="Z5">
        <v>17.599999999999998</v>
      </c>
      <c r="AA5">
        <v>18.2</v>
      </c>
    </row>
    <row r="6" spans="1:27" x14ac:dyDescent="0.25">
      <c r="A6" t="s">
        <v>29</v>
      </c>
      <c r="B6">
        <v>6.4</v>
      </c>
      <c r="C6">
        <v>7.2</v>
      </c>
      <c r="D6">
        <v>10.4</v>
      </c>
      <c r="E6">
        <v>8</v>
      </c>
      <c r="F6">
        <v>10.4</v>
      </c>
      <c r="G6">
        <v>12.8</v>
      </c>
      <c r="H6">
        <v>9.6</v>
      </c>
      <c r="I6">
        <v>10.4</v>
      </c>
      <c r="J6">
        <v>12.8</v>
      </c>
      <c r="K6">
        <v>12</v>
      </c>
      <c r="L6">
        <v>11.2</v>
      </c>
      <c r="M6">
        <v>12</v>
      </c>
      <c r="N6">
        <v>12</v>
      </c>
      <c r="O6">
        <v>11.2</v>
      </c>
      <c r="P6">
        <v>10.4</v>
      </c>
      <c r="Q6">
        <v>12</v>
      </c>
      <c r="R6">
        <v>10.4</v>
      </c>
      <c r="S6">
        <v>12.8</v>
      </c>
      <c r="T6">
        <v>10.4</v>
      </c>
      <c r="U6">
        <v>10.4</v>
      </c>
      <c r="V6">
        <v>8.8000000000000007</v>
      </c>
      <c r="W6">
        <v>8.8000000000000007</v>
      </c>
      <c r="X6">
        <v>8.8000000000000007</v>
      </c>
      <c r="Y6">
        <v>8.8000000000000007</v>
      </c>
      <c r="Z6">
        <v>8.8000000000000007</v>
      </c>
      <c r="AA6">
        <v>8.8000000000000007</v>
      </c>
    </row>
    <row r="7" spans="1:27" x14ac:dyDescent="0.25">
      <c r="A7" t="s">
        <v>53</v>
      </c>
      <c r="B7">
        <v>4.8</v>
      </c>
      <c r="C7">
        <v>4.8</v>
      </c>
      <c r="D7">
        <v>4.8</v>
      </c>
      <c r="E7">
        <v>4.8</v>
      </c>
      <c r="F7">
        <v>4.8</v>
      </c>
      <c r="G7">
        <v>4</v>
      </c>
      <c r="H7">
        <v>6.4</v>
      </c>
      <c r="I7">
        <v>6.4</v>
      </c>
      <c r="J7">
        <v>6.4</v>
      </c>
      <c r="K7">
        <v>6.4</v>
      </c>
      <c r="L7">
        <v>6.4</v>
      </c>
      <c r="M7">
        <v>7.2</v>
      </c>
      <c r="N7">
        <v>7.2</v>
      </c>
      <c r="O7">
        <v>7.2</v>
      </c>
      <c r="P7">
        <v>8</v>
      </c>
      <c r="Q7">
        <v>8</v>
      </c>
      <c r="R7">
        <v>8</v>
      </c>
      <c r="S7">
        <v>8</v>
      </c>
      <c r="T7">
        <v>8</v>
      </c>
      <c r="U7">
        <v>6.4</v>
      </c>
      <c r="V7">
        <v>7.2</v>
      </c>
      <c r="W7">
        <v>6.4</v>
      </c>
      <c r="X7">
        <v>6.4</v>
      </c>
      <c r="Y7">
        <v>5.6</v>
      </c>
      <c r="Z7">
        <v>6.4</v>
      </c>
      <c r="AA7">
        <v>6.1999999999999993</v>
      </c>
    </row>
    <row r="8" spans="1:27" x14ac:dyDescent="0.25">
      <c r="A8" t="s">
        <v>30</v>
      </c>
      <c r="B8">
        <v>20.8</v>
      </c>
      <c r="C8">
        <v>27.2</v>
      </c>
      <c r="D8">
        <v>30.4</v>
      </c>
      <c r="E8">
        <v>27.2</v>
      </c>
      <c r="F8">
        <v>30.4</v>
      </c>
      <c r="G8">
        <v>30.4</v>
      </c>
      <c r="H8">
        <v>18.399999999999999</v>
      </c>
      <c r="I8">
        <v>24</v>
      </c>
      <c r="J8">
        <v>19.2</v>
      </c>
      <c r="K8">
        <v>18.399999999999999</v>
      </c>
      <c r="L8">
        <v>19.2</v>
      </c>
      <c r="M8">
        <v>23.2</v>
      </c>
      <c r="N8">
        <v>32</v>
      </c>
      <c r="O8">
        <v>27.2</v>
      </c>
      <c r="P8">
        <v>32</v>
      </c>
      <c r="Q8">
        <v>32.799999999999997</v>
      </c>
      <c r="R8">
        <v>29.6</v>
      </c>
      <c r="S8">
        <v>45.6</v>
      </c>
      <c r="T8">
        <v>22.4</v>
      </c>
      <c r="U8">
        <v>36.799999999999997</v>
      </c>
      <c r="V8">
        <v>49.6</v>
      </c>
      <c r="W8">
        <v>37.6</v>
      </c>
      <c r="X8">
        <v>36</v>
      </c>
      <c r="Y8">
        <v>35.200000000000003</v>
      </c>
      <c r="Z8">
        <v>39.6</v>
      </c>
      <c r="AA8">
        <v>37.1</v>
      </c>
    </row>
    <row r="9" spans="1:27" x14ac:dyDescent="0.25">
      <c r="A9" t="s">
        <v>31</v>
      </c>
      <c r="B9">
        <v>21.6</v>
      </c>
      <c r="C9">
        <v>21.6</v>
      </c>
      <c r="D9">
        <v>21.6</v>
      </c>
      <c r="E9">
        <v>33.6</v>
      </c>
      <c r="F9">
        <v>12</v>
      </c>
      <c r="G9">
        <v>8</v>
      </c>
      <c r="H9">
        <v>5.6</v>
      </c>
      <c r="I9">
        <v>4.8</v>
      </c>
      <c r="J9">
        <v>2.4</v>
      </c>
      <c r="K9">
        <v>4</v>
      </c>
      <c r="L9">
        <v>12</v>
      </c>
      <c r="M9">
        <v>1.6</v>
      </c>
      <c r="N9">
        <v>0.8</v>
      </c>
      <c r="O9">
        <v>4.8</v>
      </c>
      <c r="P9">
        <v>3.2</v>
      </c>
      <c r="Q9">
        <v>2.4</v>
      </c>
      <c r="R9">
        <v>4</v>
      </c>
      <c r="S9">
        <v>4</v>
      </c>
      <c r="T9">
        <v>6.4</v>
      </c>
      <c r="U9">
        <v>7.2</v>
      </c>
      <c r="V9">
        <v>5.6</v>
      </c>
      <c r="W9">
        <v>5.6</v>
      </c>
      <c r="X9">
        <v>5.6</v>
      </c>
      <c r="Y9">
        <v>5.6</v>
      </c>
      <c r="Z9">
        <v>5.6</v>
      </c>
      <c r="AA9">
        <v>5.6</v>
      </c>
    </row>
    <row r="10" spans="1:27" x14ac:dyDescent="0.25">
      <c r="A10" t="s">
        <v>32</v>
      </c>
      <c r="B10">
        <v>26.4</v>
      </c>
      <c r="C10">
        <v>26.4</v>
      </c>
      <c r="D10">
        <v>30.4</v>
      </c>
      <c r="E10">
        <v>28</v>
      </c>
      <c r="F10">
        <v>28</v>
      </c>
      <c r="G10">
        <v>31.2</v>
      </c>
      <c r="H10">
        <v>32</v>
      </c>
      <c r="I10">
        <v>28</v>
      </c>
      <c r="J10">
        <v>30.4</v>
      </c>
      <c r="K10">
        <v>24.8</v>
      </c>
      <c r="L10">
        <v>33.6</v>
      </c>
      <c r="M10">
        <v>29.6</v>
      </c>
      <c r="N10">
        <v>28</v>
      </c>
      <c r="O10">
        <v>28.8</v>
      </c>
      <c r="P10">
        <v>27.2</v>
      </c>
      <c r="Q10">
        <v>27.2</v>
      </c>
      <c r="R10">
        <v>28.8</v>
      </c>
      <c r="S10">
        <v>28.8</v>
      </c>
      <c r="T10">
        <v>27.2</v>
      </c>
      <c r="U10">
        <v>28.8</v>
      </c>
      <c r="V10">
        <v>29.6</v>
      </c>
      <c r="W10">
        <v>28</v>
      </c>
      <c r="X10">
        <v>28</v>
      </c>
      <c r="Y10">
        <v>28</v>
      </c>
      <c r="Z10">
        <v>28.4</v>
      </c>
      <c r="AA10">
        <v>28.1</v>
      </c>
    </row>
    <row r="11" spans="1:27" x14ac:dyDescent="0.25">
      <c r="A11" t="s">
        <v>33</v>
      </c>
      <c r="B11">
        <v>12</v>
      </c>
      <c r="C11">
        <v>12.8</v>
      </c>
      <c r="D11">
        <v>12</v>
      </c>
      <c r="E11">
        <v>12</v>
      </c>
      <c r="F11">
        <v>12</v>
      </c>
      <c r="G11">
        <v>12</v>
      </c>
      <c r="H11">
        <v>12</v>
      </c>
      <c r="I11">
        <v>10.4</v>
      </c>
      <c r="J11">
        <v>13.6</v>
      </c>
      <c r="K11">
        <v>12</v>
      </c>
      <c r="L11">
        <v>12</v>
      </c>
      <c r="M11">
        <v>14.4</v>
      </c>
      <c r="N11">
        <v>17.600000000000001</v>
      </c>
      <c r="O11">
        <v>15.2</v>
      </c>
      <c r="P11">
        <v>12</v>
      </c>
      <c r="Q11">
        <v>15.2</v>
      </c>
      <c r="R11">
        <v>15.2</v>
      </c>
      <c r="S11">
        <v>14.4</v>
      </c>
      <c r="T11">
        <v>15.2</v>
      </c>
      <c r="U11">
        <v>14.4</v>
      </c>
      <c r="V11">
        <v>14.4</v>
      </c>
      <c r="W11">
        <v>14.4</v>
      </c>
      <c r="X11">
        <v>13.6</v>
      </c>
      <c r="Y11">
        <v>14.4</v>
      </c>
      <c r="Z11">
        <v>14.2</v>
      </c>
      <c r="AA11">
        <v>14.149999999999999</v>
      </c>
    </row>
    <row r="12" spans="1:27" x14ac:dyDescent="0.25">
      <c r="A12" t="s">
        <v>34</v>
      </c>
      <c r="B12">
        <v>11.2</v>
      </c>
      <c r="C12">
        <v>9.6</v>
      </c>
      <c r="D12">
        <v>9.6</v>
      </c>
      <c r="E12">
        <v>8.8000000000000007</v>
      </c>
      <c r="F12">
        <v>8.8000000000000007</v>
      </c>
      <c r="G12">
        <v>8</v>
      </c>
      <c r="H12">
        <v>8</v>
      </c>
      <c r="I12">
        <v>8.8000000000000007</v>
      </c>
      <c r="J12">
        <v>9.6</v>
      </c>
      <c r="K12">
        <v>6.4</v>
      </c>
      <c r="L12">
        <v>8</v>
      </c>
      <c r="M12">
        <v>8.8000000000000007</v>
      </c>
      <c r="N12">
        <v>7.2</v>
      </c>
      <c r="O12">
        <v>8</v>
      </c>
      <c r="P12">
        <v>7.2</v>
      </c>
      <c r="Q12">
        <v>8</v>
      </c>
      <c r="R12">
        <v>8</v>
      </c>
      <c r="S12">
        <v>6.4</v>
      </c>
      <c r="T12">
        <v>6.4</v>
      </c>
      <c r="U12">
        <v>5.6</v>
      </c>
      <c r="V12">
        <v>5.6</v>
      </c>
      <c r="W12">
        <v>6.4</v>
      </c>
      <c r="X12">
        <v>6.4</v>
      </c>
      <c r="Y12">
        <v>5.6</v>
      </c>
      <c r="Z12">
        <v>6</v>
      </c>
      <c r="AA12">
        <v>6.1</v>
      </c>
    </row>
    <row r="13" spans="1:27" x14ac:dyDescent="0.25">
      <c r="A13" t="s">
        <v>35</v>
      </c>
      <c r="B13">
        <v>8.8000000000000007</v>
      </c>
      <c r="C13">
        <v>10.4</v>
      </c>
      <c r="D13">
        <v>10.4</v>
      </c>
      <c r="E13">
        <v>12</v>
      </c>
      <c r="F13">
        <v>13.6</v>
      </c>
      <c r="G13">
        <v>11.2</v>
      </c>
      <c r="H13">
        <v>10.4</v>
      </c>
      <c r="I13">
        <v>11.2</v>
      </c>
      <c r="J13">
        <v>8.8000000000000007</v>
      </c>
      <c r="K13">
        <v>8</v>
      </c>
      <c r="L13">
        <v>8</v>
      </c>
      <c r="M13">
        <v>7.2</v>
      </c>
      <c r="N13">
        <v>8</v>
      </c>
      <c r="O13">
        <v>7.2</v>
      </c>
      <c r="P13">
        <v>6.4</v>
      </c>
      <c r="Q13">
        <v>5.6</v>
      </c>
      <c r="R13">
        <v>8.8000000000000007</v>
      </c>
      <c r="S13">
        <v>9.6</v>
      </c>
      <c r="T13">
        <v>8</v>
      </c>
      <c r="U13">
        <v>8.8000000000000007</v>
      </c>
      <c r="V13">
        <v>7.2</v>
      </c>
      <c r="W13">
        <v>7.2</v>
      </c>
      <c r="X13">
        <v>6.4</v>
      </c>
      <c r="Y13">
        <v>6.4</v>
      </c>
      <c r="Z13">
        <v>6.8000000000000007</v>
      </c>
      <c r="AA13">
        <v>6.7</v>
      </c>
    </row>
    <row r="14" spans="1:27" x14ac:dyDescent="0.25">
      <c r="A14" t="s">
        <v>36</v>
      </c>
      <c r="B14">
        <v>2.4</v>
      </c>
      <c r="C14">
        <v>2.4</v>
      </c>
      <c r="D14">
        <v>0.8</v>
      </c>
      <c r="E14">
        <v>0.8</v>
      </c>
      <c r="F14">
        <v>0.8</v>
      </c>
      <c r="G14">
        <v>1.6</v>
      </c>
      <c r="H14">
        <v>1.6</v>
      </c>
      <c r="I14">
        <v>1.6</v>
      </c>
      <c r="J14">
        <v>2.4</v>
      </c>
      <c r="K14">
        <v>2.4</v>
      </c>
      <c r="L14">
        <v>2.4</v>
      </c>
      <c r="M14">
        <v>2.4</v>
      </c>
      <c r="N14">
        <v>2.4</v>
      </c>
      <c r="O14">
        <v>2.4</v>
      </c>
      <c r="P14">
        <v>2.4</v>
      </c>
      <c r="Q14">
        <v>2.4</v>
      </c>
      <c r="R14">
        <v>2.4</v>
      </c>
      <c r="S14">
        <v>1.6</v>
      </c>
      <c r="T14">
        <v>2.4</v>
      </c>
      <c r="U14">
        <v>2.4</v>
      </c>
      <c r="V14">
        <v>2.4</v>
      </c>
      <c r="W14">
        <v>2.4</v>
      </c>
      <c r="X14">
        <v>2.4</v>
      </c>
      <c r="Y14">
        <v>2.4</v>
      </c>
      <c r="Z14">
        <v>2.4</v>
      </c>
      <c r="AA14">
        <v>2.4</v>
      </c>
    </row>
    <row r="15" spans="1:27" x14ac:dyDescent="0.25">
      <c r="A15" t="s">
        <v>37</v>
      </c>
      <c r="B15">
        <v>7.2</v>
      </c>
      <c r="C15">
        <v>9.6</v>
      </c>
      <c r="D15">
        <v>8.8000000000000007</v>
      </c>
      <c r="E15">
        <v>10.4</v>
      </c>
      <c r="F15">
        <v>7.2</v>
      </c>
      <c r="G15">
        <v>11.2</v>
      </c>
      <c r="H15">
        <v>8</v>
      </c>
      <c r="I15">
        <v>9.6</v>
      </c>
      <c r="J15">
        <v>10.4</v>
      </c>
      <c r="K15">
        <v>9.6</v>
      </c>
      <c r="L15">
        <v>12.8</v>
      </c>
      <c r="M15">
        <v>15.2</v>
      </c>
      <c r="N15">
        <v>16.8</v>
      </c>
      <c r="O15">
        <v>20.8</v>
      </c>
      <c r="P15">
        <v>15.2</v>
      </c>
      <c r="Q15">
        <v>12.8</v>
      </c>
      <c r="R15">
        <v>14.4</v>
      </c>
      <c r="S15">
        <v>15.2</v>
      </c>
      <c r="T15">
        <v>12.8</v>
      </c>
      <c r="U15">
        <v>11.2</v>
      </c>
      <c r="V15">
        <v>13.6</v>
      </c>
      <c r="W15">
        <v>13.6</v>
      </c>
      <c r="X15">
        <v>13.6</v>
      </c>
      <c r="Y15">
        <v>13.6</v>
      </c>
      <c r="Z15">
        <v>13.6</v>
      </c>
      <c r="AA15">
        <v>13.6</v>
      </c>
    </row>
    <row r="16" spans="1:27" x14ac:dyDescent="0.25">
      <c r="A16" t="s">
        <v>38</v>
      </c>
      <c r="B16">
        <v>10.4</v>
      </c>
      <c r="C16">
        <v>10.4</v>
      </c>
      <c r="D16">
        <v>11.2</v>
      </c>
      <c r="E16">
        <v>9.6</v>
      </c>
      <c r="F16">
        <v>10.4</v>
      </c>
      <c r="G16">
        <v>9.6</v>
      </c>
      <c r="H16">
        <v>11.2</v>
      </c>
      <c r="I16">
        <v>11.2</v>
      </c>
      <c r="J16">
        <v>12.8</v>
      </c>
      <c r="K16">
        <v>12.8</v>
      </c>
      <c r="L16">
        <v>12</v>
      </c>
      <c r="M16">
        <v>13.6</v>
      </c>
      <c r="N16">
        <v>14.4</v>
      </c>
      <c r="O16">
        <v>14.4</v>
      </c>
      <c r="P16">
        <v>14.4</v>
      </c>
      <c r="Q16">
        <v>13.6</v>
      </c>
      <c r="R16">
        <v>14.4</v>
      </c>
      <c r="S16">
        <v>13.6</v>
      </c>
      <c r="T16">
        <v>14.4</v>
      </c>
      <c r="U16">
        <v>14.4</v>
      </c>
      <c r="V16">
        <v>13.6</v>
      </c>
      <c r="W16">
        <v>14.4</v>
      </c>
      <c r="X16">
        <v>13.6</v>
      </c>
      <c r="Y16">
        <v>13.6</v>
      </c>
      <c r="Z16">
        <v>13.8</v>
      </c>
      <c r="AA16">
        <v>13.850000000000001</v>
      </c>
    </row>
    <row r="17" spans="1:27" x14ac:dyDescent="0.25">
      <c r="A17" t="s">
        <v>39</v>
      </c>
      <c r="B17">
        <v>40</v>
      </c>
      <c r="C17">
        <v>40</v>
      </c>
      <c r="D17">
        <v>40</v>
      </c>
      <c r="E17">
        <v>26.4</v>
      </c>
      <c r="F17">
        <v>39.200000000000003</v>
      </c>
      <c r="G17">
        <v>24</v>
      </c>
      <c r="H17">
        <v>27.2</v>
      </c>
      <c r="I17">
        <v>34.4</v>
      </c>
      <c r="J17">
        <v>25.6</v>
      </c>
      <c r="K17">
        <v>23.2</v>
      </c>
      <c r="L17">
        <v>15.2</v>
      </c>
      <c r="M17">
        <v>12.8</v>
      </c>
      <c r="N17">
        <v>10.4</v>
      </c>
      <c r="O17">
        <v>8</v>
      </c>
      <c r="P17">
        <v>15.2</v>
      </c>
      <c r="Q17">
        <v>16</v>
      </c>
      <c r="R17">
        <v>17.600000000000001</v>
      </c>
      <c r="S17">
        <v>23.2</v>
      </c>
      <c r="T17">
        <v>28</v>
      </c>
      <c r="U17">
        <v>32.799999999999997</v>
      </c>
      <c r="V17">
        <v>28.8</v>
      </c>
      <c r="W17">
        <v>25.6</v>
      </c>
      <c r="X17">
        <v>23.2</v>
      </c>
      <c r="Y17">
        <v>20.8</v>
      </c>
      <c r="Z17">
        <v>24.6</v>
      </c>
      <c r="AA17">
        <v>23.549999999999997</v>
      </c>
    </row>
    <row r="18" spans="1:27" x14ac:dyDescent="0.25">
      <c r="A18" t="s">
        <v>40</v>
      </c>
      <c r="B18">
        <v>16</v>
      </c>
      <c r="C18">
        <v>16</v>
      </c>
      <c r="D18">
        <v>16</v>
      </c>
      <c r="E18">
        <v>23.2</v>
      </c>
      <c r="F18">
        <v>21.6</v>
      </c>
      <c r="G18">
        <v>7.2</v>
      </c>
      <c r="H18">
        <v>24</v>
      </c>
      <c r="I18">
        <v>15.2</v>
      </c>
      <c r="J18">
        <v>23.2</v>
      </c>
      <c r="K18">
        <v>37.6</v>
      </c>
      <c r="L18">
        <v>38.4</v>
      </c>
      <c r="M18">
        <v>46.4</v>
      </c>
      <c r="N18">
        <v>48</v>
      </c>
      <c r="O18">
        <v>48</v>
      </c>
      <c r="P18">
        <v>53.6</v>
      </c>
      <c r="Q18">
        <v>56</v>
      </c>
      <c r="R18">
        <v>59.2</v>
      </c>
      <c r="S18">
        <v>67.2</v>
      </c>
      <c r="T18">
        <v>71.2</v>
      </c>
      <c r="U18">
        <v>71.2</v>
      </c>
      <c r="V18">
        <v>74.400000000000006</v>
      </c>
      <c r="W18">
        <v>74.400000000000006</v>
      </c>
      <c r="X18">
        <v>75.2</v>
      </c>
      <c r="Y18">
        <v>75.2</v>
      </c>
      <c r="Z18">
        <v>74.8</v>
      </c>
      <c r="AA18">
        <v>74.900000000000006</v>
      </c>
    </row>
    <row r="19" spans="1:27" x14ac:dyDescent="0.25">
      <c r="A19" t="s">
        <v>41</v>
      </c>
      <c r="B19">
        <v>8</v>
      </c>
      <c r="C19">
        <v>8</v>
      </c>
      <c r="D19">
        <v>8</v>
      </c>
      <c r="E19">
        <v>8</v>
      </c>
      <c r="F19">
        <v>8</v>
      </c>
      <c r="G19">
        <v>8</v>
      </c>
      <c r="H19">
        <v>8</v>
      </c>
      <c r="I19">
        <v>8</v>
      </c>
      <c r="J19">
        <v>8</v>
      </c>
      <c r="K19">
        <v>8</v>
      </c>
      <c r="L19">
        <v>8</v>
      </c>
      <c r="M19">
        <v>10.4</v>
      </c>
      <c r="N19">
        <v>9.6</v>
      </c>
      <c r="O19">
        <v>9.6</v>
      </c>
      <c r="P19">
        <v>8</v>
      </c>
      <c r="Q19">
        <v>8</v>
      </c>
      <c r="R19">
        <v>9.6</v>
      </c>
      <c r="S19">
        <v>9.6</v>
      </c>
      <c r="T19">
        <v>10.4</v>
      </c>
      <c r="U19">
        <v>11.2</v>
      </c>
      <c r="V19">
        <v>12</v>
      </c>
      <c r="W19">
        <v>10.4</v>
      </c>
      <c r="X19">
        <v>11.2</v>
      </c>
      <c r="Y19">
        <v>10.4</v>
      </c>
      <c r="Z19">
        <v>10.999999999999998</v>
      </c>
      <c r="AA19">
        <v>10.75</v>
      </c>
    </row>
    <row r="20" spans="1:27" x14ac:dyDescent="0.25">
      <c r="A20" t="s">
        <v>42</v>
      </c>
      <c r="B20">
        <v>10.4</v>
      </c>
      <c r="C20">
        <v>20</v>
      </c>
      <c r="D20">
        <v>21.6</v>
      </c>
      <c r="E20">
        <v>13.6</v>
      </c>
      <c r="F20">
        <v>21.6</v>
      </c>
      <c r="G20">
        <v>23.2</v>
      </c>
      <c r="H20">
        <v>23.2</v>
      </c>
      <c r="I20">
        <v>28</v>
      </c>
      <c r="J20">
        <v>29.6</v>
      </c>
      <c r="K20">
        <v>29.6</v>
      </c>
      <c r="L20">
        <v>31.2</v>
      </c>
      <c r="M20">
        <v>29.6</v>
      </c>
      <c r="N20">
        <v>28.8</v>
      </c>
      <c r="O20">
        <v>28.8</v>
      </c>
      <c r="P20">
        <v>36</v>
      </c>
      <c r="Q20">
        <v>32.799999999999997</v>
      </c>
      <c r="R20">
        <v>32.799999999999997</v>
      </c>
      <c r="S20">
        <v>28.8</v>
      </c>
      <c r="T20">
        <v>30.4</v>
      </c>
      <c r="U20">
        <v>28</v>
      </c>
      <c r="V20">
        <v>29.6</v>
      </c>
      <c r="W20">
        <v>27.2</v>
      </c>
      <c r="X20">
        <v>26.4</v>
      </c>
      <c r="Y20">
        <v>30.4</v>
      </c>
      <c r="Z20">
        <v>28.4</v>
      </c>
      <c r="AA20">
        <v>28.1</v>
      </c>
    </row>
    <row r="21" spans="1:27" x14ac:dyDescent="0.25">
      <c r="A21" t="s">
        <v>43</v>
      </c>
      <c r="B21">
        <v>6.4</v>
      </c>
      <c r="C21">
        <v>9.6</v>
      </c>
      <c r="D21">
        <v>8.8000000000000007</v>
      </c>
      <c r="E21">
        <v>12</v>
      </c>
      <c r="F21">
        <v>12</v>
      </c>
      <c r="G21">
        <v>8.8000000000000007</v>
      </c>
      <c r="H21">
        <v>13.6</v>
      </c>
      <c r="I21">
        <v>10.4</v>
      </c>
      <c r="J21">
        <v>16.8</v>
      </c>
      <c r="K21">
        <v>27.2</v>
      </c>
      <c r="L21">
        <v>24.8</v>
      </c>
      <c r="M21">
        <v>24</v>
      </c>
      <c r="N21">
        <v>24</v>
      </c>
      <c r="O21">
        <v>23.2</v>
      </c>
      <c r="P21">
        <v>24.8</v>
      </c>
      <c r="Q21">
        <v>28.8</v>
      </c>
      <c r="R21">
        <v>25.6</v>
      </c>
      <c r="S21">
        <v>24.8</v>
      </c>
      <c r="T21">
        <v>18.399999999999999</v>
      </c>
      <c r="U21">
        <v>16.8</v>
      </c>
      <c r="V21">
        <v>20.8</v>
      </c>
      <c r="W21">
        <v>21.6</v>
      </c>
      <c r="X21">
        <v>22.4</v>
      </c>
      <c r="Y21">
        <v>15.2</v>
      </c>
      <c r="Z21">
        <v>20.000000000000004</v>
      </c>
      <c r="AA21">
        <v>19.8</v>
      </c>
    </row>
    <row r="22" spans="1:27" x14ac:dyDescent="0.25">
      <c r="A22" t="s">
        <v>44</v>
      </c>
      <c r="B22">
        <v>10.4</v>
      </c>
      <c r="C22">
        <v>7.2</v>
      </c>
      <c r="D22">
        <v>12.8</v>
      </c>
      <c r="E22">
        <v>10.4</v>
      </c>
      <c r="F22">
        <v>12</v>
      </c>
      <c r="G22">
        <v>14.4</v>
      </c>
      <c r="H22">
        <v>11.2</v>
      </c>
      <c r="I22">
        <v>11.2</v>
      </c>
      <c r="J22">
        <v>16</v>
      </c>
      <c r="K22">
        <v>15.2</v>
      </c>
      <c r="L22">
        <v>14.4</v>
      </c>
      <c r="M22">
        <v>16</v>
      </c>
      <c r="N22">
        <v>14.4</v>
      </c>
      <c r="O22">
        <v>15.2</v>
      </c>
      <c r="P22">
        <v>15.2</v>
      </c>
      <c r="Q22">
        <v>18.399999999999999</v>
      </c>
      <c r="R22">
        <v>18.399999999999999</v>
      </c>
      <c r="S22">
        <v>19.2</v>
      </c>
      <c r="T22">
        <v>19.2</v>
      </c>
      <c r="U22">
        <v>19.2</v>
      </c>
      <c r="V22">
        <v>16.8</v>
      </c>
      <c r="W22">
        <v>15.2</v>
      </c>
      <c r="X22">
        <v>18.399999999999999</v>
      </c>
      <c r="Y22">
        <v>19.2</v>
      </c>
      <c r="Z22">
        <v>17.399999999999999</v>
      </c>
      <c r="AA22">
        <v>17.549999999999997</v>
      </c>
    </row>
    <row r="23" spans="1:27" x14ac:dyDescent="0.25">
      <c r="A23" t="s">
        <v>45</v>
      </c>
      <c r="B23">
        <v>21.6</v>
      </c>
      <c r="C23">
        <v>19.2</v>
      </c>
      <c r="D23">
        <v>19.2</v>
      </c>
      <c r="E23">
        <v>22.4</v>
      </c>
      <c r="F23">
        <v>23.2</v>
      </c>
      <c r="G23">
        <v>20</v>
      </c>
      <c r="H23">
        <v>20.8</v>
      </c>
      <c r="I23">
        <v>21.6</v>
      </c>
      <c r="J23">
        <v>24.8</v>
      </c>
      <c r="K23">
        <v>22.4</v>
      </c>
      <c r="L23">
        <v>20.8</v>
      </c>
      <c r="M23">
        <v>22.4</v>
      </c>
      <c r="N23">
        <v>24.8</v>
      </c>
      <c r="O23">
        <v>18.399999999999999</v>
      </c>
      <c r="P23">
        <v>18.399999999999999</v>
      </c>
      <c r="Q23">
        <v>20</v>
      </c>
      <c r="R23">
        <v>24.8</v>
      </c>
      <c r="S23">
        <v>27.2</v>
      </c>
      <c r="T23">
        <v>24</v>
      </c>
      <c r="U23">
        <v>20.8</v>
      </c>
      <c r="V23">
        <v>20</v>
      </c>
      <c r="W23">
        <v>18.399999999999999</v>
      </c>
      <c r="X23">
        <v>16.8</v>
      </c>
      <c r="Y23">
        <v>15.2</v>
      </c>
      <c r="Z23">
        <v>17.600000000000001</v>
      </c>
      <c r="AA23">
        <v>17</v>
      </c>
    </row>
    <row r="24" spans="1:27" x14ac:dyDescent="0.25">
      <c r="A24" t="s">
        <v>46</v>
      </c>
      <c r="B24">
        <v>4</v>
      </c>
      <c r="C24">
        <v>5.6</v>
      </c>
      <c r="D24">
        <v>3.2</v>
      </c>
      <c r="E24">
        <v>0.8</v>
      </c>
      <c r="F24">
        <v>2.4</v>
      </c>
      <c r="G24">
        <v>4</v>
      </c>
      <c r="H24">
        <v>2.4</v>
      </c>
      <c r="I24">
        <v>1.6</v>
      </c>
      <c r="J24">
        <v>4</v>
      </c>
      <c r="K24">
        <v>2.4</v>
      </c>
      <c r="L24">
        <v>3.2</v>
      </c>
      <c r="M24">
        <v>4</v>
      </c>
      <c r="N24">
        <v>4</v>
      </c>
      <c r="O24">
        <v>4.8</v>
      </c>
      <c r="P24">
        <v>5.6</v>
      </c>
      <c r="Q24">
        <v>6.4</v>
      </c>
      <c r="R24">
        <v>6.4</v>
      </c>
      <c r="S24">
        <v>4.8</v>
      </c>
      <c r="T24">
        <v>5.6</v>
      </c>
      <c r="U24">
        <v>4.8</v>
      </c>
      <c r="V24">
        <v>4.8</v>
      </c>
      <c r="W24">
        <v>4.8</v>
      </c>
      <c r="X24">
        <v>4.8</v>
      </c>
      <c r="Y24">
        <v>4.8</v>
      </c>
      <c r="Z24">
        <v>4.8</v>
      </c>
      <c r="AA24">
        <v>4.8</v>
      </c>
    </row>
    <row r="25" spans="1:27" x14ac:dyDescent="0.25">
      <c r="A25" t="s">
        <v>47</v>
      </c>
      <c r="B25">
        <v>3.2</v>
      </c>
      <c r="C25">
        <v>3.2</v>
      </c>
      <c r="D25">
        <v>3.2</v>
      </c>
      <c r="E25">
        <v>3.2</v>
      </c>
      <c r="F25">
        <v>3.2</v>
      </c>
      <c r="G25">
        <v>2.4</v>
      </c>
      <c r="H25">
        <v>5.6</v>
      </c>
      <c r="I25">
        <v>3.2</v>
      </c>
      <c r="J25">
        <v>3.2</v>
      </c>
      <c r="K25">
        <v>2.4</v>
      </c>
      <c r="L25">
        <v>3.2</v>
      </c>
      <c r="M25">
        <v>3.2</v>
      </c>
      <c r="N25">
        <v>4</v>
      </c>
      <c r="O25">
        <v>6.4</v>
      </c>
      <c r="P25">
        <v>6.4</v>
      </c>
      <c r="Q25">
        <v>5.6</v>
      </c>
      <c r="R25">
        <v>4.8</v>
      </c>
      <c r="S25">
        <v>6.4</v>
      </c>
      <c r="T25">
        <v>6.4</v>
      </c>
      <c r="U25">
        <v>5.6</v>
      </c>
      <c r="V25">
        <v>7.2</v>
      </c>
      <c r="W25">
        <v>6.4</v>
      </c>
      <c r="X25">
        <v>5.6</v>
      </c>
      <c r="Y25">
        <v>6.4</v>
      </c>
      <c r="Z25">
        <v>6.4</v>
      </c>
      <c r="AA25">
        <v>6.1999999999999993</v>
      </c>
    </row>
    <row r="26" spans="1:27" x14ac:dyDescent="0.25">
      <c r="A26" t="s">
        <v>48</v>
      </c>
      <c r="B26">
        <v>2.4</v>
      </c>
      <c r="C26">
        <v>2.4</v>
      </c>
      <c r="D26">
        <v>2.4</v>
      </c>
      <c r="E26">
        <v>4</v>
      </c>
      <c r="F26">
        <v>3.2</v>
      </c>
      <c r="G26">
        <v>4.8</v>
      </c>
      <c r="H26">
        <v>5.6</v>
      </c>
      <c r="I26">
        <v>4.8</v>
      </c>
      <c r="J26">
        <v>4.8</v>
      </c>
      <c r="K26">
        <v>4.8</v>
      </c>
      <c r="L26">
        <v>4.8</v>
      </c>
      <c r="M26">
        <v>4.8</v>
      </c>
      <c r="N26">
        <v>5.6</v>
      </c>
      <c r="O26">
        <v>5.6</v>
      </c>
      <c r="P26">
        <v>7.2</v>
      </c>
      <c r="Q26">
        <v>6.4</v>
      </c>
      <c r="R26">
        <v>7.2</v>
      </c>
      <c r="S26">
        <v>8</v>
      </c>
      <c r="T26">
        <v>8</v>
      </c>
      <c r="U26">
        <v>8</v>
      </c>
      <c r="V26">
        <v>8</v>
      </c>
      <c r="W26">
        <v>8</v>
      </c>
      <c r="X26">
        <v>6.4</v>
      </c>
      <c r="Y26">
        <v>6.4</v>
      </c>
      <c r="Z26">
        <v>7.1999999999999993</v>
      </c>
      <c r="AA26">
        <v>7</v>
      </c>
    </row>
    <row r="27" spans="1:27" x14ac:dyDescent="0.25">
      <c r="A27" t="s">
        <v>49</v>
      </c>
      <c r="B27">
        <v>17.600000000000001</v>
      </c>
      <c r="C27">
        <v>14.4</v>
      </c>
      <c r="D27">
        <v>17.600000000000001</v>
      </c>
      <c r="E27">
        <v>24.8</v>
      </c>
      <c r="F27">
        <v>26.4</v>
      </c>
      <c r="G27">
        <v>27.2</v>
      </c>
      <c r="H27">
        <v>23.2</v>
      </c>
      <c r="I27">
        <v>20.8</v>
      </c>
      <c r="J27">
        <v>24</v>
      </c>
      <c r="K27">
        <v>24.8</v>
      </c>
      <c r="L27">
        <v>26.4</v>
      </c>
      <c r="M27">
        <v>23.2</v>
      </c>
      <c r="N27">
        <v>26.4</v>
      </c>
      <c r="O27">
        <v>27.2</v>
      </c>
      <c r="P27">
        <v>26.4</v>
      </c>
      <c r="Q27">
        <v>28</v>
      </c>
      <c r="R27">
        <v>28</v>
      </c>
      <c r="S27">
        <v>24.8</v>
      </c>
      <c r="T27">
        <v>24</v>
      </c>
      <c r="U27">
        <v>22.4</v>
      </c>
      <c r="V27">
        <v>21.6</v>
      </c>
      <c r="W27">
        <v>22.4</v>
      </c>
      <c r="X27">
        <v>21.6</v>
      </c>
      <c r="Y27">
        <v>28</v>
      </c>
      <c r="Z27">
        <v>23.4</v>
      </c>
      <c r="AA27">
        <v>23.85</v>
      </c>
    </row>
    <row r="28" spans="1:27" x14ac:dyDescent="0.25">
      <c r="A28" t="s">
        <v>50</v>
      </c>
      <c r="B28">
        <v>24.8</v>
      </c>
      <c r="C28">
        <v>27.2</v>
      </c>
      <c r="D28">
        <v>26.4</v>
      </c>
      <c r="E28">
        <v>29.6</v>
      </c>
      <c r="F28">
        <v>21.6</v>
      </c>
      <c r="G28">
        <v>18.399999999999999</v>
      </c>
      <c r="H28">
        <v>16</v>
      </c>
      <c r="I28">
        <v>24.8</v>
      </c>
      <c r="J28">
        <v>24.8</v>
      </c>
      <c r="K28">
        <v>20.8</v>
      </c>
      <c r="L28">
        <v>20.8</v>
      </c>
      <c r="M28">
        <v>20</v>
      </c>
      <c r="N28">
        <v>26.4</v>
      </c>
      <c r="O28">
        <v>24.8</v>
      </c>
      <c r="P28">
        <v>20.8</v>
      </c>
      <c r="Q28">
        <v>20.8</v>
      </c>
      <c r="R28">
        <v>19.2</v>
      </c>
      <c r="S28">
        <v>17.600000000000001</v>
      </c>
      <c r="T28">
        <v>19.2</v>
      </c>
      <c r="U28">
        <v>12</v>
      </c>
      <c r="V28">
        <v>10.4</v>
      </c>
      <c r="W28">
        <v>11.2</v>
      </c>
      <c r="X28">
        <v>11.2</v>
      </c>
      <c r="Y28">
        <v>11.2</v>
      </c>
      <c r="Z28">
        <v>11</v>
      </c>
      <c r="AA28">
        <v>11.149999999999999</v>
      </c>
    </row>
    <row r="29" spans="1:27" x14ac:dyDescent="0.25">
      <c r="A29" t="s">
        <v>51</v>
      </c>
      <c r="B29">
        <v>4.8</v>
      </c>
      <c r="C29">
        <v>5.6</v>
      </c>
      <c r="D29">
        <v>4.8</v>
      </c>
      <c r="E29">
        <v>4.8</v>
      </c>
      <c r="F29">
        <v>4.8</v>
      </c>
      <c r="G29">
        <v>4.8</v>
      </c>
      <c r="H29">
        <v>4.8</v>
      </c>
      <c r="I29">
        <v>4.8</v>
      </c>
      <c r="J29">
        <v>4.8</v>
      </c>
      <c r="K29">
        <v>5.6</v>
      </c>
      <c r="L29">
        <v>5.6</v>
      </c>
      <c r="M29">
        <v>4.8</v>
      </c>
      <c r="N29">
        <v>5.6</v>
      </c>
      <c r="O29">
        <v>5.6</v>
      </c>
      <c r="P29">
        <v>5.6</v>
      </c>
      <c r="Q29">
        <v>4.8</v>
      </c>
      <c r="R29">
        <v>5.6</v>
      </c>
      <c r="S29">
        <v>4.8</v>
      </c>
      <c r="T29">
        <v>5.6</v>
      </c>
      <c r="U29">
        <v>5.6</v>
      </c>
      <c r="V29">
        <v>4.8</v>
      </c>
      <c r="W29">
        <v>4.8</v>
      </c>
      <c r="X29">
        <v>5.6</v>
      </c>
      <c r="Y29">
        <v>5.6</v>
      </c>
      <c r="Z29">
        <v>5.1999999999999993</v>
      </c>
      <c r="AA29">
        <v>5.2999999999999989</v>
      </c>
    </row>
    <row r="30" spans="1:27" x14ac:dyDescent="0.25">
      <c r="A30" t="s">
        <v>52</v>
      </c>
      <c r="B30">
        <v>8</v>
      </c>
      <c r="C30">
        <v>8.8000000000000007</v>
      </c>
      <c r="D30">
        <v>8.8000000000000007</v>
      </c>
      <c r="E30">
        <v>8</v>
      </c>
      <c r="F30">
        <v>8.8000000000000007</v>
      </c>
      <c r="G30">
        <v>9.6</v>
      </c>
      <c r="H30">
        <v>8.8000000000000007</v>
      </c>
      <c r="I30">
        <v>9.6</v>
      </c>
      <c r="J30">
        <v>8</v>
      </c>
      <c r="K30">
        <v>9.6</v>
      </c>
      <c r="L30">
        <v>9.6</v>
      </c>
      <c r="M30">
        <v>10.4</v>
      </c>
      <c r="N30">
        <v>11.2</v>
      </c>
      <c r="O30">
        <v>11.2</v>
      </c>
      <c r="P30">
        <v>11.2</v>
      </c>
      <c r="Q30">
        <v>11.2</v>
      </c>
      <c r="R30">
        <v>11.2</v>
      </c>
      <c r="S30">
        <v>12</v>
      </c>
      <c r="T30">
        <v>12</v>
      </c>
      <c r="U30">
        <v>11.2</v>
      </c>
      <c r="V30">
        <v>11.2</v>
      </c>
      <c r="W30">
        <v>11.2</v>
      </c>
      <c r="X30">
        <v>10.4</v>
      </c>
      <c r="Y30">
        <v>10.4</v>
      </c>
      <c r="Z30">
        <v>10.799999999999999</v>
      </c>
      <c r="AA30">
        <v>10.7</v>
      </c>
    </row>
  </sheetData>
  <conditionalFormatting sqref="B2:Y30">
    <cfRule type="cellIs" dxfId="7" priority="1" operator="equal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workbookViewId="0">
      <selection activeCell="C36" sqref="C3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>
        <v>2014</v>
      </c>
      <c r="AA1">
        <v>2015</v>
      </c>
    </row>
    <row r="2" spans="1:27" x14ac:dyDescent="0.25">
      <c r="A2" t="s">
        <v>25</v>
      </c>
      <c r="B2">
        <v>0.8</v>
      </c>
      <c r="C2">
        <v>0.8</v>
      </c>
      <c r="D2">
        <v>0.8</v>
      </c>
      <c r="E2">
        <v>0.8</v>
      </c>
      <c r="F2">
        <v>0.8</v>
      </c>
      <c r="G2">
        <v>0.8</v>
      </c>
      <c r="H2">
        <v>0.8</v>
      </c>
      <c r="I2">
        <v>0.8</v>
      </c>
      <c r="J2">
        <v>0.8</v>
      </c>
      <c r="K2">
        <v>0.8</v>
      </c>
      <c r="L2">
        <v>0.8</v>
      </c>
      <c r="M2">
        <v>0.8</v>
      </c>
      <c r="N2">
        <v>0.8</v>
      </c>
      <c r="O2">
        <v>0.8</v>
      </c>
      <c r="P2">
        <v>0.8</v>
      </c>
      <c r="Q2">
        <v>0.8</v>
      </c>
      <c r="R2">
        <v>0.8</v>
      </c>
      <c r="S2">
        <v>0.8</v>
      </c>
      <c r="T2">
        <v>0.8</v>
      </c>
      <c r="U2">
        <v>0.8</v>
      </c>
      <c r="V2">
        <v>0.8</v>
      </c>
      <c r="W2">
        <v>0.8</v>
      </c>
      <c r="X2">
        <v>0.8</v>
      </c>
      <c r="Y2">
        <v>0.8</v>
      </c>
      <c r="Z2">
        <v>0.8</v>
      </c>
      <c r="AA2">
        <v>0.8</v>
      </c>
    </row>
    <row r="3" spans="1:27" x14ac:dyDescent="0.25">
      <c r="A3" t="s">
        <v>26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3.2</v>
      </c>
      <c r="N3">
        <v>4</v>
      </c>
      <c r="O3">
        <v>4.8</v>
      </c>
      <c r="P3">
        <v>4.8</v>
      </c>
      <c r="Q3">
        <v>4.8</v>
      </c>
      <c r="R3">
        <v>4.8</v>
      </c>
      <c r="S3">
        <v>4.8</v>
      </c>
      <c r="T3">
        <v>4.8</v>
      </c>
      <c r="U3">
        <v>4</v>
      </c>
      <c r="V3">
        <v>4.8</v>
      </c>
      <c r="W3">
        <v>4.8</v>
      </c>
      <c r="X3">
        <v>4</v>
      </c>
      <c r="Y3">
        <v>4.8</v>
      </c>
      <c r="Z3">
        <v>4.5999999999999996</v>
      </c>
      <c r="AA3">
        <v>4.5500000000000007</v>
      </c>
    </row>
    <row r="4" spans="1:27" x14ac:dyDescent="0.25">
      <c r="A4" t="s">
        <v>27</v>
      </c>
      <c r="B4">
        <v>0.8</v>
      </c>
      <c r="C4">
        <v>0.8</v>
      </c>
      <c r="D4">
        <v>0.8</v>
      </c>
      <c r="E4">
        <v>0.8</v>
      </c>
      <c r="F4">
        <v>0.8</v>
      </c>
      <c r="G4">
        <v>0.8</v>
      </c>
      <c r="H4">
        <v>0.8</v>
      </c>
      <c r="I4">
        <v>0.8</v>
      </c>
      <c r="J4">
        <v>0.8</v>
      </c>
      <c r="K4">
        <v>0.8</v>
      </c>
      <c r="L4">
        <v>0.8</v>
      </c>
      <c r="M4">
        <v>0.8</v>
      </c>
      <c r="N4">
        <v>0.8</v>
      </c>
      <c r="O4">
        <v>0.8</v>
      </c>
      <c r="P4">
        <v>0.8</v>
      </c>
      <c r="Q4">
        <v>0.8</v>
      </c>
      <c r="R4">
        <v>0.8</v>
      </c>
      <c r="S4">
        <v>0.8</v>
      </c>
      <c r="T4">
        <v>0.8</v>
      </c>
      <c r="U4">
        <v>0.8</v>
      </c>
      <c r="V4">
        <v>0.8</v>
      </c>
      <c r="W4">
        <v>0.8</v>
      </c>
      <c r="X4">
        <v>0.8</v>
      </c>
      <c r="Y4">
        <v>0.8</v>
      </c>
      <c r="Z4">
        <v>0.8</v>
      </c>
      <c r="AA4">
        <v>0.8</v>
      </c>
    </row>
    <row r="5" spans="1:27" x14ac:dyDescent="0.25">
      <c r="A5" t="s">
        <v>28</v>
      </c>
      <c r="B5">
        <v>0.8</v>
      </c>
      <c r="C5">
        <v>0.8</v>
      </c>
      <c r="D5">
        <v>0.8</v>
      </c>
      <c r="E5">
        <v>0.8</v>
      </c>
      <c r="F5">
        <v>0.8</v>
      </c>
      <c r="G5">
        <v>1.6</v>
      </c>
      <c r="H5">
        <v>1.6</v>
      </c>
      <c r="I5">
        <v>0.8</v>
      </c>
      <c r="J5">
        <v>1.6</v>
      </c>
      <c r="K5">
        <v>1.6</v>
      </c>
      <c r="L5">
        <v>1.6</v>
      </c>
      <c r="M5">
        <v>2.4</v>
      </c>
      <c r="N5">
        <v>2.4</v>
      </c>
      <c r="O5">
        <v>2.4</v>
      </c>
      <c r="P5">
        <v>2.4</v>
      </c>
      <c r="Q5">
        <v>3.2</v>
      </c>
      <c r="R5">
        <v>4</v>
      </c>
      <c r="S5">
        <v>5.6</v>
      </c>
      <c r="T5">
        <v>5.6</v>
      </c>
      <c r="U5">
        <v>4.8</v>
      </c>
      <c r="V5">
        <v>4.8</v>
      </c>
      <c r="W5">
        <v>5.6</v>
      </c>
      <c r="X5">
        <v>4</v>
      </c>
      <c r="Y5">
        <v>4</v>
      </c>
      <c r="Z5">
        <v>4.5999999999999996</v>
      </c>
      <c r="AA5">
        <v>4.55</v>
      </c>
    </row>
    <row r="6" spans="1:27" x14ac:dyDescent="0.25">
      <c r="A6" t="s">
        <v>29</v>
      </c>
      <c r="B6">
        <v>4.8</v>
      </c>
      <c r="C6">
        <v>4.8</v>
      </c>
      <c r="D6">
        <v>5.6</v>
      </c>
      <c r="E6">
        <v>4</v>
      </c>
      <c r="F6">
        <v>5.6</v>
      </c>
      <c r="G6">
        <v>4.8</v>
      </c>
      <c r="H6">
        <v>4.8</v>
      </c>
      <c r="I6">
        <v>4.8</v>
      </c>
      <c r="J6">
        <v>5.6</v>
      </c>
      <c r="K6">
        <v>5.6</v>
      </c>
      <c r="L6">
        <v>4.8</v>
      </c>
      <c r="M6">
        <v>5.6</v>
      </c>
      <c r="N6">
        <v>5.6</v>
      </c>
      <c r="O6">
        <v>5.6</v>
      </c>
      <c r="P6">
        <v>6.4</v>
      </c>
      <c r="Q6">
        <v>5.6</v>
      </c>
      <c r="R6">
        <v>7.2</v>
      </c>
      <c r="S6">
        <v>8</v>
      </c>
      <c r="T6">
        <v>8.8000000000000007</v>
      </c>
      <c r="U6">
        <v>8</v>
      </c>
      <c r="V6">
        <v>8</v>
      </c>
      <c r="W6">
        <v>8</v>
      </c>
      <c r="X6">
        <v>8</v>
      </c>
      <c r="Y6">
        <v>8</v>
      </c>
      <c r="Z6">
        <v>8</v>
      </c>
      <c r="AA6">
        <v>8</v>
      </c>
    </row>
    <row r="7" spans="1:27" x14ac:dyDescent="0.25">
      <c r="A7" t="s">
        <v>53</v>
      </c>
      <c r="B7">
        <v>0.8</v>
      </c>
      <c r="C7">
        <v>0.8</v>
      </c>
      <c r="D7">
        <v>0.8</v>
      </c>
      <c r="E7">
        <v>0.8</v>
      </c>
      <c r="F7">
        <v>0.8</v>
      </c>
      <c r="G7">
        <v>0.8</v>
      </c>
      <c r="H7">
        <v>0.8</v>
      </c>
      <c r="I7">
        <v>0.8</v>
      </c>
      <c r="J7">
        <v>0.8</v>
      </c>
      <c r="K7">
        <v>0.8</v>
      </c>
      <c r="L7">
        <v>0.8</v>
      </c>
      <c r="M7">
        <v>0.8</v>
      </c>
      <c r="N7">
        <v>0.8</v>
      </c>
      <c r="O7">
        <v>0.8</v>
      </c>
      <c r="P7">
        <v>0.8</v>
      </c>
      <c r="Q7">
        <v>0.8</v>
      </c>
      <c r="R7">
        <v>0.8</v>
      </c>
      <c r="S7">
        <v>0.8</v>
      </c>
      <c r="T7">
        <v>0.8</v>
      </c>
      <c r="U7">
        <v>0.8</v>
      </c>
      <c r="V7">
        <v>0.8</v>
      </c>
      <c r="W7">
        <v>0.8</v>
      </c>
      <c r="X7">
        <v>0.8</v>
      </c>
      <c r="Y7">
        <v>0.8</v>
      </c>
      <c r="Z7">
        <v>0.8</v>
      </c>
      <c r="AA7">
        <v>0.8</v>
      </c>
    </row>
    <row r="8" spans="1:27" x14ac:dyDescent="0.25">
      <c r="A8" t="s">
        <v>30</v>
      </c>
      <c r="B8">
        <v>6.4</v>
      </c>
      <c r="C8">
        <v>6.4</v>
      </c>
      <c r="D8">
        <v>6.4</v>
      </c>
      <c r="E8">
        <v>4.8</v>
      </c>
      <c r="F8">
        <v>8.8000000000000007</v>
      </c>
      <c r="G8">
        <v>8.8000000000000007</v>
      </c>
      <c r="H8">
        <v>8.8000000000000007</v>
      </c>
      <c r="I8">
        <v>7.2</v>
      </c>
      <c r="J8">
        <v>5.6</v>
      </c>
      <c r="K8">
        <v>7.2</v>
      </c>
      <c r="L8">
        <v>6.4</v>
      </c>
      <c r="M8">
        <v>6.4</v>
      </c>
      <c r="N8">
        <v>5.6</v>
      </c>
      <c r="O8">
        <v>6.4</v>
      </c>
      <c r="P8">
        <v>5.6</v>
      </c>
      <c r="Q8">
        <v>5.6</v>
      </c>
      <c r="R8">
        <v>4</v>
      </c>
      <c r="S8">
        <v>4</v>
      </c>
      <c r="T8">
        <v>5.6</v>
      </c>
      <c r="U8">
        <v>4.8</v>
      </c>
      <c r="V8">
        <v>3.2</v>
      </c>
      <c r="W8">
        <v>4.8</v>
      </c>
      <c r="X8">
        <v>4</v>
      </c>
      <c r="Y8">
        <v>4</v>
      </c>
      <c r="Z8">
        <v>4</v>
      </c>
      <c r="AA8">
        <v>4.2</v>
      </c>
    </row>
    <row r="9" spans="1:27" x14ac:dyDescent="0.25">
      <c r="A9" t="s">
        <v>31</v>
      </c>
      <c r="B9">
        <v>5.6</v>
      </c>
      <c r="C9">
        <v>5.6</v>
      </c>
      <c r="D9">
        <v>5.6</v>
      </c>
      <c r="E9">
        <v>1.6</v>
      </c>
      <c r="F9">
        <v>0.8</v>
      </c>
      <c r="G9">
        <v>2.4</v>
      </c>
      <c r="H9">
        <v>4.8</v>
      </c>
      <c r="I9">
        <v>4</v>
      </c>
      <c r="J9">
        <v>4</v>
      </c>
      <c r="K9">
        <v>9.6</v>
      </c>
      <c r="L9">
        <v>2.4</v>
      </c>
      <c r="M9">
        <v>9.6</v>
      </c>
      <c r="N9">
        <v>11.2</v>
      </c>
      <c r="O9">
        <v>10.4</v>
      </c>
      <c r="P9">
        <v>10.4</v>
      </c>
      <c r="Q9">
        <v>10.4</v>
      </c>
      <c r="R9">
        <v>5.6</v>
      </c>
      <c r="S9">
        <v>5.6</v>
      </c>
      <c r="T9">
        <v>4.8</v>
      </c>
      <c r="U9">
        <v>4.8</v>
      </c>
      <c r="V9">
        <v>3.2</v>
      </c>
      <c r="W9">
        <v>3.2</v>
      </c>
      <c r="X9">
        <v>3.2</v>
      </c>
      <c r="Y9">
        <v>3.2</v>
      </c>
      <c r="Z9">
        <v>3.2</v>
      </c>
      <c r="AA9">
        <v>3.2</v>
      </c>
    </row>
    <row r="10" spans="1:27" x14ac:dyDescent="0.25">
      <c r="A10" t="s">
        <v>32</v>
      </c>
      <c r="B10">
        <v>0.8</v>
      </c>
      <c r="C10">
        <v>0.8</v>
      </c>
      <c r="D10">
        <v>0.8</v>
      </c>
      <c r="E10">
        <v>0.8</v>
      </c>
      <c r="F10">
        <v>0.8</v>
      </c>
      <c r="G10">
        <v>0.8</v>
      </c>
      <c r="H10">
        <v>0.8</v>
      </c>
      <c r="I10">
        <v>0.8</v>
      </c>
      <c r="J10">
        <v>0.8</v>
      </c>
      <c r="K10">
        <v>0.8</v>
      </c>
      <c r="L10">
        <v>0.8</v>
      </c>
      <c r="M10">
        <v>1.6</v>
      </c>
      <c r="N10">
        <v>1.6</v>
      </c>
      <c r="O10">
        <v>1.6</v>
      </c>
      <c r="P10">
        <v>1.6</v>
      </c>
      <c r="Q10">
        <v>1.6</v>
      </c>
      <c r="R10">
        <v>1.6</v>
      </c>
      <c r="S10">
        <v>1.6</v>
      </c>
      <c r="T10">
        <v>1.6</v>
      </c>
      <c r="U10">
        <v>1.6</v>
      </c>
      <c r="V10">
        <v>1.6</v>
      </c>
      <c r="W10">
        <v>1.6</v>
      </c>
      <c r="X10">
        <v>1.6</v>
      </c>
      <c r="Y10">
        <v>1.6</v>
      </c>
      <c r="Z10">
        <v>1.6</v>
      </c>
      <c r="AA10">
        <v>1.6</v>
      </c>
    </row>
    <row r="11" spans="1:27" x14ac:dyDescent="0.25">
      <c r="A11" t="s">
        <v>33</v>
      </c>
      <c r="B11">
        <v>7.2</v>
      </c>
      <c r="C11">
        <v>7.2</v>
      </c>
      <c r="D11">
        <v>7.2</v>
      </c>
      <c r="E11">
        <v>8</v>
      </c>
      <c r="F11">
        <v>7.2</v>
      </c>
      <c r="G11">
        <v>7.2</v>
      </c>
      <c r="H11">
        <v>7.2</v>
      </c>
      <c r="I11">
        <v>7.2</v>
      </c>
      <c r="J11">
        <v>7.2</v>
      </c>
      <c r="K11">
        <v>7.2</v>
      </c>
      <c r="L11">
        <v>7.2</v>
      </c>
      <c r="M11">
        <v>7.2</v>
      </c>
      <c r="N11">
        <v>7.2</v>
      </c>
      <c r="O11">
        <v>8</v>
      </c>
      <c r="P11">
        <v>8</v>
      </c>
      <c r="Q11">
        <v>8.8000000000000007</v>
      </c>
      <c r="R11">
        <v>8.8000000000000007</v>
      </c>
      <c r="S11">
        <v>8</v>
      </c>
      <c r="T11">
        <v>8</v>
      </c>
      <c r="U11">
        <v>8</v>
      </c>
      <c r="V11">
        <v>8</v>
      </c>
      <c r="W11">
        <v>8</v>
      </c>
      <c r="X11">
        <v>8</v>
      </c>
      <c r="Y11">
        <v>8</v>
      </c>
      <c r="Z11">
        <v>8</v>
      </c>
      <c r="AA11">
        <v>8</v>
      </c>
    </row>
    <row r="12" spans="1:27" x14ac:dyDescent="0.25">
      <c r="A12" t="s">
        <v>34</v>
      </c>
      <c r="B12">
        <v>0.8</v>
      </c>
      <c r="C12">
        <v>0.8</v>
      </c>
      <c r="D12">
        <v>1.6</v>
      </c>
      <c r="E12">
        <v>0.8</v>
      </c>
      <c r="F12">
        <v>0.8</v>
      </c>
      <c r="G12">
        <v>0.8</v>
      </c>
      <c r="H12">
        <v>0.8</v>
      </c>
      <c r="I12">
        <v>0.8</v>
      </c>
      <c r="J12">
        <v>0.8</v>
      </c>
      <c r="K12">
        <v>0.8</v>
      </c>
      <c r="L12">
        <v>0.8</v>
      </c>
      <c r="M12">
        <v>0.8</v>
      </c>
      <c r="N12">
        <v>0.8</v>
      </c>
      <c r="O12">
        <v>0.8</v>
      </c>
      <c r="P12">
        <v>0.8</v>
      </c>
      <c r="Q12">
        <v>0.8</v>
      </c>
      <c r="R12">
        <v>0.8</v>
      </c>
      <c r="S12">
        <v>0.8</v>
      </c>
      <c r="T12">
        <v>0.8</v>
      </c>
      <c r="U12">
        <v>0.8</v>
      </c>
      <c r="V12">
        <v>0.8</v>
      </c>
      <c r="W12">
        <v>0.8</v>
      </c>
      <c r="X12">
        <v>0.8</v>
      </c>
      <c r="Y12">
        <v>0.8</v>
      </c>
      <c r="Z12">
        <v>0.8</v>
      </c>
      <c r="AA12">
        <v>0.8</v>
      </c>
    </row>
    <row r="13" spans="1:27" x14ac:dyDescent="0.25">
      <c r="A13" t="s">
        <v>35</v>
      </c>
      <c r="B13">
        <v>5.6</v>
      </c>
      <c r="C13">
        <v>4.8</v>
      </c>
      <c r="D13">
        <v>5.6</v>
      </c>
      <c r="E13">
        <v>4.8</v>
      </c>
      <c r="F13">
        <v>5.6</v>
      </c>
      <c r="G13">
        <v>5.6</v>
      </c>
      <c r="H13">
        <v>6.4</v>
      </c>
      <c r="I13">
        <v>6.4</v>
      </c>
      <c r="J13">
        <v>5.6</v>
      </c>
      <c r="K13">
        <v>7.2</v>
      </c>
      <c r="L13">
        <v>6.4</v>
      </c>
      <c r="M13">
        <v>7.2</v>
      </c>
      <c r="N13">
        <v>7.2</v>
      </c>
      <c r="O13">
        <v>7.2</v>
      </c>
      <c r="P13">
        <v>6.4</v>
      </c>
      <c r="Q13">
        <v>7.2</v>
      </c>
      <c r="R13">
        <v>7.2</v>
      </c>
      <c r="S13">
        <v>8</v>
      </c>
      <c r="T13">
        <v>8.8000000000000007</v>
      </c>
      <c r="U13">
        <v>8.8000000000000007</v>
      </c>
      <c r="V13">
        <v>7.2</v>
      </c>
      <c r="W13">
        <v>7.2</v>
      </c>
      <c r="X13">
        <v>5.6</v>
      </c>
      <c r="Y13">
        <v>6.4</v>
      </c>
      <c r="Z13">
        <v>6.6</v>
      </c>
      <c r="AA13">
        <v>6.4500000000000011</v>
      </c>
    </row>
    <row r="14" spans="1:27" x14ac:dyDescent="0.25">
      <c r="A14" t="s">
        <v>36</v>
      </c>
      <c r="B14">
        <v>0.8</v>
      </c>
      <c r="C14">
        <v>0.8</v>
      </c>
      <c r="D14">
        <v>0.8</v>
      </c>
      <c r="E14">
        <v>0.8</v>
      </c>
      <c r="F14">
        <v>0.8</v>
      </c>
      <c r="G14">
        <v>0.8</v>
      </c>
      <c r="H14">
        <v>0.8</v>
      </c>
      <c r="I14">
        <v>0.8</v>
      </c>
      <c r="J14">
        <v>0.8</v>
      </c>
      <c r="K14">
        <v>0.8</v>
      </c>
      <c r="L14">
        <v>0.8</v>
      </c>
      <c r="M14">
        <v>0.8</v>
      </c>
      <c r="N14">
        <v>0.8</v>
      </c>
      <c r="O14">
        <v>0.8</v>
      </c>
      <c r="P14">
        <v>0.8</v>
      </c>
      <c r="Q14">
        <v>0.8</v>
      </c>
      <c r="R14">
        <v>0.8</v>
      </c>
      <c r="S14">
        <v>0.8</v>
      </c>
      <c r="T14">
        <v>0.8</v>
      </c>
      <c r="U14">
        <v>0.8</v>
      </c>
      <c r="V14">
        <v>0.8</v>
      </c>
      <c r="W14">
        <v>0.8</v>
      </c>
      <c r="X14">
        <v>0.8</v>
      </c>
      <c r="Y14">
        <v>0.8</v>
      </c>
      <c r="Z14">
        <v>0.8</v>
      </c>
      <c r="AA14">
        <v>0.8</v>
      </c>
    </row>
    <row r="15" spans="1:27" x14ac:dyDescent="0.25">
      <c r="A15" t="s">
        <v>37</v>
      </c>
      <c r="B15">
        <v>2.4</v>
      </c>
      <c r="C15">
        <v>0.8</v>
      </c>
      <c r="D15">
        <v>1.6</v>
      </c>
      <c r="E15">
        <v>2.4</v>
      </c>
      <c r="F15">
        <v>3.2</v>
      </c>
      <c r="G15">
        <v>2.4</v>
      </c>
      <c r="H15">
        <v>3.2</v>
      </c>
      <c r="I15">
        <v>4</v>
      </c>
      <c r="J15">
        <v>2.4</v>
      </c>
      <c r="K15">
        <v>3.2</v>
      </c>
      <c r="L15">
        <v>3.2</v>
      </c>
      <c r="M15">
        <v>2.4</v>
      </c>
      <c r="N15">
        <v>2.4</v>
      </c>
      <c r="O15">
        <v>2.4</v>
      </c>
      <c r="P15">
        <v>3.2</v>
      </c>
      <c r="Q15">
        <v>2.4</v>
      </c>
      <c r="R15">
        <v>3.2</v>
      </c>
      <c r="S15">
        <v>3.2</v>
      </c>
      <c r="T15">
        <v>3.2</v>
      </c>
      <c r="U15">
        <v>3.2</v>
      </c>
      <c r="V15">
        <v>3.2</v>
      </c>
      <c r="W15">
        <v>3.2</v>
      </c>
      <c r="X15">
        <v>3.2</v>
      </c>
      <c r="Y15">
        <v>3.2</v>
      </c>
      <c r="Z15">
        <v>3.2</v>
      </c>
      <c r="AA15">
        <v>3.2</v>
      </c>
    </row>
    <row r="16" spans="1:27" x14ac:dyDescent="0.25">
      <c r="A16" t="s">
        <v>38</v>
      </c>
      <c r="B16">
        <v>8.8000000000000007</v>
      </c>
      <c r="C16">
        <v>8.8000000000000007</v>
      </c>
      <c r="D16">
        <v>8.8000000000000007</v>
      </c>
      <c r="E16">
        <v>7.2</v>
      </c>
      <c r="F16">
        <v>8</v>
      </c>
      <c r="G16">
        <v>8</v>
      </c>
      <c r="H16">
        <v>7.2</v>
      </c>
      <c r="I16">
        <v>8</v>
      </c>
      <c r="J16">
        <v>8.8000000000000007</v>
      </c>
      <c r="K16">
        <v>9.6</v>
      </c>
      <c r="L16">
        <v>9.6</v>
      </c>
      <c r="M16">
        <v>10.4</v>
      </c>
      <c r="N16">
        <v>9.6</v>
      </c>
      <c r="O16">
        <v>9.6</v>
      </c>
      <c r="P16">
        <v>8.8000000000000007</v>
      </c>
      <c r="Q16">
        <v>10.4</v>
      </c>
      <c r="R16">
        <v>8.8000000000000007</v>
      </c>
      <c r="S16">
        <v>8.8000000000000007</v>
      </c>
      <c r="T16">
        <v>8.8000000000000007</v>
      </c>
      <c r="U16">
        <v>8.8000000000000007</v>
      </c>
      <c r="V16">
        <v>8.8000000000000007</v>
      </c>
      <c r="W16">
        <v>8</v>
      </c>
      <c r="X16">
        <v>8</v>
      </c>
      <c r="Y16">
        <v>8</v>
      </c>
      <c r="Z16">
        <v>8.1999999999999993</v>
      </c>
      <c r="AA16">
        <v>8.0500000000000007</v>
      </c>
    </row>
    <row r="17" spans="1:27" x14ac:dyDescent="0.25">
      <c r="A17" t="s">
        <v>39</v>
      </c>
      <c r="B17">
        <v>6.4</v>
      </c>
      <c r="C17">
        <v>6.4</v>
      </c>
      <c r="D17">
        <v>6.4</v>
      </c>
      <c r="E17">
        <v>3.2</v>
      </c>
      <c r="F17">
        <v>4</v>
      </c>
      <c r="G17">
        <v>0.8</v>
      </c>
      <c r="H17">
        <v>3.2</v>
      </c>
      <c r="I17">
        <v>0.8</v>
      </c>
      <c r="J17">
        <v>0.8</v>
      </c>
      <c r="K17">
        <v>1.6</v>
      </c>
      <c r="L17">
        <v>1.6</v>
      </c>
      <c r="M17">
        <v>1.6</v>
      </c>
      <c r="N17">
        <v>0.8</v>
      </c>
      <c r="O17">
        <v>1.6</v>
      </c>
      <c r="P17">
        <v>1.6</v>
      </c>
      <c r="Q17">
        <v>1.6</v>
      </c>
      <c r="R17">
        <v>1.6</v>
      </c>
      <c r="S17">
        <v>1.6</v>
      </c>
      <c r="T17">
        <v>1.6</v>
      </c>
      <c r="U17">
        <v>0.8</v>
      </c>
      <c r="V17">
        <v>1.6</v>
      </c>
      <c r="W17">
        <v>0.8</v>
      </c>
      <c r="X17">
        <v>0.8</v>
      </c>
      <c r="Y17">
        <v>1.6</v>
      </c>
      <c r="Z17">
        <v>1.2000000000000002</v>
      </c>
      <c r="AA17">
        <v>1.1000000000000001</v>
      </c>
    </row>
    <row r="18" spans="1:27" x14ac:dyDescent="0.25">
      <c r="A18" t="s">
        <v>40</v>
      </c>
      <c r="B18">
        <v>7.2</v>
      </c>
      <c r="C18">
        <v>7.2</v>
      </c>
      <c r="D18">
        <v>7.2</v>
      </c>
      <c r="E18">
        <v>5.6</v>
      </c>
      <c r="F18">
        <v>1.6</v>
      </c>
      <c r="G18">
        <v>2</v>
      </c>
      <c r="H18">
        <v>2.4000000000000004</v>
      </c>
      <c r="I18">
        <v>0.8</v>
      </c>
      <c r="J18">
        <v>0.8</v>
      </c>
      <c r="K18">
        <v>1.6</v>
      </c>
      <c r="L18">
        <v>1.6</v>
      </c>
      <c r="M18">
        <v>1.6</v>
      </c>
      <c r="N18">
        <v>4</v>
      </c>
      <c r="O18">
        <v>3.2</v>
      </c>
      <c r="P18">
        <v>4.8</v>
      </c>
      <c r="Q18">
        <v>4</v>
      </c>
      <c r="R18">
        <v>2.4</v>
      </c>
      <c r="S18">
        <v>2.4</v>
      </c>
      <c r="T18">
        <v>1.6000000000000003</v>
      </c>
      <c r="U18">
        <v>1.2000000000000002</v>
      </c>
      <c r="V18">
        <v>0.79999999999999982</v>
      </c>
      <c r="W18">
        <v>0.8</v>
      </c>
      <c r="X18">
        <v>0.8</v>
      </c>
      <c r="Y18">
        <v>0.8</v>
      </c>
      <c r="Z18">
        <v>0.8</v>
      </c>
      <c r="AA18">
        <v>0.8</v>
      </c>
    </row>
    <row r="19" spans="1:27" x14ac:dyDescent="0.25">
      <c r="A19" t="s">
        <v>41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4.8</v>
      </c>
      <c r="N19">
        <v>5.6</v>
      </c>
      <c r="O19">
        <v>8</v>
      </c>
      <c r="P19">
        <v>6.4</v>
      </c>
      <c r="Q19">
        <v>6.4</v>
      </c>
      <c r="R19">
        <v>6.4</v>
      </c>
      <c r="S19">
        <v>6.4</v>
      </c>
      <c r="T19">
        <v>6.4</v>
      </c>
      <c r="U19">
        <v>6.4</v>
      </c>
      <c r="V19">
        <v>7.2</v>
      </c>
      <c r="W19">
        <v>7.2</v>
      </c>
      <c r="X19">
        <v>8.8000000000000007</v>
      </c>
      <c r="Y19">
        <v>8.8000000000000007</v>
      </c>
      <c r="Z19">
        <v>8</v>
      </c>
      <c r="AA19">
        <v>8.1999999999999993</v>
      </c>
    </row>
    <row r="20" spans="1:27" x14ac:dyDescent="0.25">
      <c r="A20" t="s">
        <v>42</v>
      </c>
      <c r="B20">
        <v>1.6</v>
      </c>
      <c r="C20">
        <v>2.4</v>
      </c>
      <c r="D20">
        <v>4</v>
      </c>
      <c r="E20">
        <v>3.2</v>
      </c>
      <c r="F20">
        <v>3.2</v>
      </c>
      <c r="G20">
        <v>5.6</v>
      </c>
      <c r="H20">
        <v>4.8</v>
      </c>
      <c r="I20">
        <v>4.8</v>
      </c>
      <c r="J20">
        <v>4.8</v>
      </c>
      <c r="K20">
        <v>5.6</v>
      </c>
      <c r="L20">
        <v>4.8</v>
      </c>
      <c r="M20">
        <v>6.4</v>
      </c>
      <c r="N20">
        <v>5.6</v>
      </c>
      <c r="O20">
        <v>8</v>
      </c>
      <c r="P20">
        <v>5.6</v>
      </c>
      <c r="Q20">
        <v>7.2</v>
      </c>
      <c r="R20">
        <v>6.4</v>
      </c>
      <c r="S20">
        <v>4.8</v>
      </c>
      <c r="T20">
        <v>5.6</v>
      </c>
      <c r="U20">
        <v>4.8</v>
      </c>
      <c r="V20">
        <v>4.8</v>
      </c>
      <c r="W20">
        <v>5.6</v>
      </c>
      <c r="X20">
        <v>5.6</v>
      </c>
      <c r="Y20">
        <v>4.8</v>
      </c>
      <c r="Z20">
        <v>5.1999999999999993</v>
      </c>
      <c r="AA20">
        <v>5.3</v>
      </c>
    </row>
    <row r="21" spans="1:27" x14ac:dyDescent="0.25">
      <c r="A21" t="s">
        <v>43</v>
      </c>
      <c r="B21">
        <v>2.4</v>
      </c>
      <c r="C21">
        <v>1.6</v>
      </c>
      <c r="D21">
        <v>3.2</v>
      </c>
      <c r="E21">
        <v>4</v>
      </c>
      <c r="F21">
        <v>0.8</v>
      </c>
      <c r="G21">
        <v>2.4</v>
      </c>
      <c r="H21">
        <v>1.6</v>
      </c>
      <c r="I21">
        <v>0.8</v>
      </c>
      <c r="J21">
        <v>3.2</v>
      </c>
      <c r="K21">
        <v>0.8</v>
      </c>
      <c r="L21">
        <v>0.8</v>
      </c>
      <c r="M21">
        <v>0.8</v>
      </c>
      <c r="N21">
        <v>0.8</v>
      </c>
      <c r="O21">
        <v>0.8</v>
      </c>
      <c r="P21">
        <v>0.8</v>
      </c>
      <c r="Q21">
        <v>0.8</v>
      </c>
      <c r="R21">
        <v>0.8</v>
      </c>
      <c r="S21">
        <v>0.8</v>
      </c>
      <c r="T21">
        <v>1.6</v>
      </c>
      <c r="U21">
        <v>1.6</v>
      </c>
      <c r="V21">
        <v>0.8</v>
      </c>
      <c r="W21">
        <v>1.6</v>
      </c>
      <c r="X21">
        <v>1.6</v>
      </c>
      <c r="Y21">
        <v>3.2</v>
      </c>
      <c r="Z21">
        <v>1.8</v>
      </c>
      <c r="AA21">
        <v>2.0500000000000003</v>
      </c>
    </row>
    <row r="22" spans="1:27" x14ac:dyDescent="0.25">
      <c r="A22" t="s">
        <v>44</v>
      </c>
      <c r="B22">
        <v>0.8</v>
      </c>
      <c r="C22">
        <v>0.8</v>
      </c>
      <c r="D22">
        <v>0.8</v>
      </c>
      <c r="E22">
        <v>0.8</v>
      </c>
      <c r="F22">
        <v>0.8</v>
      </c>
      <c r="G22">
        <v>0.8</v>
      </c>
      <c r="H22">
        <v>0.8</v>
      </c>
      <c r="I22">
        <v>0.8</v>
      </c>
      <c r="J22">
        <v>0.8</v>
      </c>
      <c r="K22">
        <v>0.8</v>
      </c>
      <c r="L22">
        <v>0.8</v>
      </c>
      <c r="M22">
        <v>0.8</v>
      </c>
      <c r="N22">
        <v>0.8</v>
      </c>
      <c r="O22">
        <v>0.8</v>
      </c>
      <c r="P22">
        <v>0.8</v>
      </c>
      <c r="Q22">
        <v>0.8</v>
      </c>
      <c r="R22">
        <v>0.8</v>
      </c>
      <c r="S22">
        <v>0.8</v>
      </c>
      <c r="T22">
        <v>0.8</v>
      </c>
      <c r="U22">
        <v>0.8</v>
      </c>
      <c r="V22">
        <v>0.8</v>
      </c>
      <c r="W22">
        <v>0.8</v>
      </c>
      <c r="X22">
        <v>0.8</v>
      </c>
      <c r="Y22">
        <v>0.8</v>
      </c>
      <c r="Z22">
        <v>0.8</v>
      </c>
      <c r="AA22">
        <v>0.8</v>
      </c>
    </row>
    <row r="23" spans="1:27" x14ac:dyDescent="0.25">
      <c r="A23" t="s">
        <v>45</v>
      </c>
      <c r="B23">
        <v>6.4</v>
      </c>
      <c r="C23">
        <v>8</v>
      </c>
      <c r="D23">
        <v>8</v>
      </c>
      <c r="E23">
        <v>7.2</v>
      </c>
      <c r="F23">
        <v>7.2</v>
      </c>
      <c r="G23">
        <v>8</v>
      </c>
      <c r="H23">
        <v>8</v>
      </c>
      <c r="I23">
        <v>7.2</v>
      </c>
      <c r="J23">
        <v>8</v>
      </c>
      <c r="K23">
        <v>8.8000000000000007</v>
      </c>
      <c r="L23">
        <v>8.8000000000000007</v>
      </c>
      <c r="M23">
        <v>10.4</v>
      </c>
      <c r="N23">
        <v>9.6</v>
      </c>
      <c r="O23">
        <v>10.4</v>
      </c>
      <c r="P23">
        <v>9.6</v>
      </c>
      <c r="Q23">
        <v>12</v>
      </c>
      <c r="R23">
        <v>12</v>
      </c>
      <c r="S23">
        <v>12.8</v>
      </c>
      <c r="T23">
        <v>13.6</v>
      </c>
      <c r="U23">
        <v>13.6</v>
      </c>
      <c r="V23">
        <v>12.8</v>
      </c>
      <c r="W23">
        <v>11.2</v>
      </c>
      <c r="X23">
        <v>10.4</v>
      </c>
      <c r="Y23">
        <v>8.8000000000000007</v>
      </c>
      <c r="Z23">
        <v>10.8</v>
      </c>
      <c r="AA23">
        <v>10.3</v>
      </c>
    </row>
    <row r="24" spans="1:27" x14ac:dyDescent="0.25">
      <c r="A24" t="s">
        <v>46</v>
      </c>
      <c r="B24">
        <v>0.8</v>
      </c>
      <c r="C24">
        <v>0.8</v>
      </c>
      <c r="D24">
        <v>0.8</v>
      </c>
      <c r="E24">
        <v>0.8</v>
      </c>
      <c r="F24">
        <v>0.8</v>
      </c>
      <c r="G24">
        <v>0.8</v>
      </c>
      <c r="H24">
        <v>0.8</v>
      </c>
      <c r="I24">
        <v>0.8</v>
      </c>
      <c r="J24">
        <v>0.8</v>
      </c>
      <c r="K24">
        <v>0.8</v>
      </c>
      <c r="L24">
        <v>0.8</v>
      </c>
      <c r="M24">
        <v>0.8</v>
      </c>
      <c r="N24">
        <v>0.8</v>
      </c>
      <c r="O24">
        <v>0.8</v>
      </c>
      <c r="P24">
        <v>0.8</v>
      </c>
      <c r="Q24">
        <v>0.8</v>
      </c>
      <c r="R24">
        <v>0.8</v>
      </c>
      <c r="S24">
        <v>0.8</v>
      </c>
      <c r="T24">
        <v>0.8</v>
      </c>
      <c r="U24">
        <v>0.8</v>
      </c>
      <c r="V24">
        <v>0.8</v>
      </c>
      <c r="W24">
        <v>0.8</v>
      </c>
      <c r="X24">
        <v>0.8</v>
      </c>
      <c r="Y24">
        <v>0.8</v>
      </c>
      <c r="Z24">
        <v>0.8</v>
      </c>
      <c r="AA24">
        <v>0.8</v>
      </c>
    </row>
    <row r="25" spans="1:27" x14ac:dyDescent="0.25">
      <c r="A25" t="s">
        <v>47</v>
      </c>
      <c r="B25">
        <v>0.8</v>
      </c>
      <c r="C25">
        <v>0.8</v>
      </c>
      <c r="D25">
        <v>0.8</v>
      </c>
      <c r="E25">
        <v>0.8</v>
      </c>
      <c r="F25">
        <v>0.8</v>
      </c>
      <c r="G25">
        <v>0.8</v>
      </c>
      <c r="H25">
        <v>0.8</v>
      </c>
      <c r="I25">
        <v>0.8</v>
      </c>
      <c r="J25">
        <v>0.8</v>
      </c>
      <c r="K25">
        <v>0.8</v>
      </c>
      <c r="L25">
        <v>0.8</v>
      </c>
      <c r="M25">
        <v>0.8</v>
      </c>
      <c r="N25">
        <v>0.8</v>
      </c>
      <c r="O25">
        <v>0.8</v>
      </c>
      <c r="P25">
        <v>0.8</v>
      </c>
      <c r="Q25">
        <v>0.8</v>
      </c>
      <c r="R25">
        <v>0.8</v>
      </c>
      <c r="S25">
        <v>0.8</v>
      </c>
      <c r="T25">
        <v>0.8</v>
      </c>
      <c r="U25">
        <v>0.8</v>
      </c>
      <c r="V25">
        <v>0.8</v>
      </c>
      <c r="W25">
        <v>0.8</v>
      </c>
      <c r="X25">
        <v>0.8</v>
      </c>
      <c r="Y25">
        <v>0.8</v>
      </c>
      <c r="Z25">
        <v>0.8</v>
      </c>
      <c r="AA25">
        <v>0.8</v>
      </c>
    </row>
    <row r="26" spans="1:27" x14ac:dyDescent="0.25">
      <c r="A26" t="s">
        <v>48</v>
      </c>
      <c r="B26">
        <v>0.8</v>
      </c>
      <c r="C26">
        <v>0.8</v>
      </c>
      <c r="D26">
        <v>0.8</v>
      </c>
      <c r="E26">
        <v>0.8</v>
      </c>
      <c r="F26">
        <v>0.8</v>
      </c>
      <c r="G26">
        <v>1.6</v>
      </c>
      <c r="H26">
        <v>1.6</v>
      </c>
      <c r="I26">
        <v>1.6</v>
      </c>
      <c r="J26">
        <v>1.6</v>
      </c>
      <c r="K26">
        <v>1.6</v>
      </c>
      <c r="L26">
        <v>1.6</v>
      </c>
      <c r="M26">
        <v>1.6</v>
      </c>
      <c r="N26">
        <v>1.6</v>
      </c>
      <c r="O26">
        <v>1.6</v>
      </c>
      <c r="P26">
        <v>1.6</v>
      </c>
      <c r="Q26">
        <v>2.4</v>
      </c>
      <c r="R26">
        <v>3.2</v>
      </c>
      <c r="S26">
        <v>3.2</v>
      </c>
      <c r="T26">
        <v>3.2</v>
      </c>
      <c r="U26">
        <v>3.2</v>
      </c>
      <c r="V26">
        <v>3.2</v>
      </c>
      <c r="W26">
        <v>4</v>
      </c>
      <c r="X26">
        <v>3.2</v>
      </c>
      <c r="Y26">
        <v>3.2</v>
      </c>
      <c r="Z26">
        <v>3.4000000000000004</v>
      </c>
      <c r="AA26">
        <v>3.45</v>
      </c>
    </row>
    <row r="27" spans="1:27" x14ac:dyDescent="0.25">
      <c r="A27" t="s">
        <v>49</v>
      </c>
      <c r="B27">
        <v>16</v>
      </c>
      <c r="C27">
        <v>16</v>
      </c>
      <c r="D27">
        <v>16.8</v>
      </c>
      <c r="E27">
        <v>16</v>
      </c>
      <c r="F27">
        <v>15.2</v>
      </c>
      <c r="G27">
        <v>15.2</v>
      </c>
      <c r="H27">
        <v>16.8</v>
      </c>
      <c r="I27">
        <v>18.399999999999999</v>
      </c>
      <c r="J27">
        <v>20.8</v>
      </c>
      <c r="K27">
        <v>19.2</v>
      </c>
      <c r="L27">
        <v>20</v>
      </c>
      <c r="M27">
        <v>21.6</v>
      </c>
      <c r="N27">
        <v>20.8</v>
      </c>
      <c r="O27">
        <v>20.8</v>
      </c>
      <c r="P27">
        <v>20.8</v>
      </c>
      <c r="Q27">
        <v>20.8</v>
      </c>
      <c r="R27">
        <v>23.2</v>
      </c>
      <c r="S27">
        <v>21.6</v>
      </c>
      <c r="T27">
        <v>20</v>
      </c>
      <c r="U27">
        <v>17.600000000000001</v>
      </c>
      <c r="V27">
        <v>18.399999999999999</v>
      </c>
      <c r="W27">
        <v>17.600000000000001</v>
      </c>
      <c r="X27">
        <v>17.600000000000001</v>
      </c>
      <c r="Y27">
        <v>16</v>
      </c>
      <c r="Z27">
        <v>17.399999999999999</v>
      </c>
      <c r="AA27">
        <v>17.149999999999999</v>
      </c>
    </row>
    <row r="28" spans="1:27" x14ac:dyDescent="0.25">
      <c r="A28" t="s">
        <v>50</v>
      </c>
      <c r="B28">
        <v>4</v>
      </c>
      <c r="C28">
        <v>4.8</v>
      </c>
      <c r="D28">
        <v>4.8</v>
      </c>
      <c r="E28">
        <v>4.8</v>
      </c>
      <c r="F28">
        <v>5.6</v>
      </c>
      <c r="G28">
        <v>4</v>
      </c>
      <c r="H28">
        <v>4.8</v>
      </c>
      <c r="I28">
        <v>4.8</v>
      </c>
      <c r="J28">
        <v>4.8</v>
      </c>
      <c r="K28">
        <v>4.8</v>
      </c>
      <c r="L28">
        <v>4.8</v>
      </c>
      <c r="M28">
        <v>5.6</v>
      </c>
      <c r="N28">
        <v>4.8</v>
      </c>
      <c r="O28">
        <v>5.6</v>
      </c>
      <c r="P28">
        <v>5.6</v>
      </c>
      <c r="Q28">
        <v>6.4</v>
      </c>
      <c r="R28">
        <v>6.4</v>
      </c>
      <c r="S28">
        <v>7.2</v>
      </c>
      <c r="T28">
        <v>5.6</v>
      </c>
      <c r="U28">
        <v>7.2</v>
      </c>
      <c r="V28">
        <v>7.2</v>
      </c>
      <c r="W28">
        <v>6.4</v>
      </c>
      <c r="X28">
        <v>6.4</v>
      </c>
      <c r="Y28">
        <v>7.2</v>
      </c>
      <c r="Z28">
        <v>6.8</v>
      </c>
      <c r="AA28">
        <v>6.7</v>
      </c>
    </row>
    <row r="29" spans="1:27" x14ac:dyDescent="0.25">
      <c r="A29" t="s">
        <v>51</v>
      </c>
      <c r="B29">
        <v>2.4</v>
      </c>
      <c r="C29">
        <v>3.2</v>
      </c>
      <c r="D29">
        <v>3.2</v>
      </c>
      <c r="E29">
        <v>3.2</v>
      </c>
      <c r="F29">
        <v>2.4</v>
      </c>
      <c r="G29">
        <v>3.2</v>
      </c>
      <c r="H29">
        <v>2.4</v>
      </c>
      <c r="I29">
        <v>2.4</v>
      </c>
      <c r="J29">
        <v>3.2</v>
      </c>
      <c r="K29">
        <v>2.4</v>
      </c>
      <c r="L29">
        <v>2.4</v>
      </c>
      <c r="M29">
        <v>3.2</v>
      </c>
      <c r="N29">
        <v>2.4</v>
      </c>
      <c r="O29">
        <v>3.2</v>
      </c>
      <c r="P29">
        <v>2.4</v>
      </c>
      <c r="Q29">
        <v>2.4</v>
      </c>
      <c r="R29">
        <v>4</v>
      </c>
      <c r="S29">
        <v>3.2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</row>
    <row r="30" spans="1:27" x14ac:dyDescent="0.25">
      <c r="A30" t="s">
        <v>52</v>
      </c>
      <c r="B30">
        <v>1.6</v>
      </c>
      <c r="C30">
        <v>1.6</v>
      </c>
      <c r="D30">
        <v>1.6</v>
      </c>
      <c r="E30">
        <v>1.6</v>
      </c>
      <c r="F30">
        <v>1.6</v>
      </c>
      <c r="G30">
        <v>2.4</v>
      </c>
      <c r="H30">
        <v>1.6</v>
      </c>
      <c r="I30">
        <v>3.2</v>
      </c>
      <c r="J30">
        <v>2.4</v>
      </c>
      <c r="K30">
        <v>3.2</v>
      </c>
      <c r="L30">
        <v>2.4</v>
      </c>
      <c r="M30">
        <v>2.4</v>
      </c>
      <c r="N30">
        <v>2.4</v>
      </c>
      <c r="O30">
        <v>2.4</v>
      </c>
      <c r="P30">
        <v>2.4</v>
      </c>
      <c r="Q30">
        <v>2.4</v>
      </c>
      <c r="R30">
        <v>3.2</v>
      </c>
      <c r="S30">
        <v>3.2</v>
      </c>
      <c r="T30">
        <v>4</v>
      </c>
      <c r="U30">
        <v>4</v>
      </c>
      <c r="V30">
        <v>4</v>
      </c>
      <c r="W30">
        <v>4</v>
      </c>
      <c r="X30">
        <v>3.2</v>
      </c>
      <c r="Y30">
        <v>4</v>
      </c>
      <c r="Z30">
        <v>3.8</v>
      </c>
      <c r="AA30">
        <v>3.75</v>
      </c>
    </row>
  </sheetData>
  <conditionalFormatting sqref="B2:Y30">
    <cfRule type="cellIs" dxfId="6" priority="1" operator="equal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workbookViewId="0">
      <selection activeCell="C36" sqref="C3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>
        <v>2014</v>
      </c>
      <c r="AA1">
        <v>2015</v>
      </c>
    </row>
    <row r="2" spans="1:27" x14ac:dyDescent="0.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 t="s">
        <v>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 t="s">
        <v>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 t="s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0.8</v>
      </c>
      <c r="U19">
        <v>0.8</v>
      </c>
      <c r="V19">
        <v>0.8</v>
      </c>
      <c r="W19">
        <v>0</v>
      </c>
      <c r="X19">
        <v>0</v>
      </c>
      <c r="Y19">
        <v>0</v>
      </c>
      <c r="Z19">
        <v>0.2</v>
      </c>
      <c r="AA19">
        <v>0.05</v>
      </c>
    </row>
    <row r="20" spans="1:27" x14ac:dyDescent="0.25">
      <c r="A20" t="s">
        <v>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0.8</v>
      </c>
      <c r="K20">
        <v>0.8</v>
      </c>
      <c r="L20">
        <v>0.8</v>
      </c>
      <c r="M20">
        <v>0.8</v>
      </c>
      <c r="N20">
        <v>0.8</v>
      </c>
      <c r="O20">
        <v>0</v>
      </c>
      <c r="P20">
        <v>0</v>
      </c>
      <c r="Q20">
        <v>0</v>
      </c>
      <c r="R20">
        <v>0</v>
      </c>
      <c r="S20">
        <v>0.8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 t="s">
        <v>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 t="s">
        <v>44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 t="s">
        <v>45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 t="s">
        <v>46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 t="s">
        <v>47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 t="s">
        <v>48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 t="s">
        <v>49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0.8</v>
      </c>
      <c r="Q27">
        <v>0.8</v>
      </c>
      <c r="R27">
        <v>0.8</v>
      </c>
      <c r="S27">
        <v>0</v>
      </c>
      <c r="T27">
        <v>0.8</v>
      </c>
      <c r="U27">
        <v>0</v>
      </c>
      <c r="V27">
        <v>0.8</v>
      </c>
      <c r="W27">
        <v>0.8</v>
      </c>
      <c r="X27">
        <v>0</v>
      </c>
      <c r="Y27">
        <v>0</v>
      </c>
      <c r="Z27">
        <v>0.4</v>
      </c>
      <c r="AA27">
        <v>0.30000000000000004</v>
      </c>
    </row>
    <row r="28" spans="1:27" x14ac:dyDescent="0.25">
      <c r="A28" t="s">
        <v>50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 t="s">
        <v>51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 t="s">
        <v>52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fruits</vt:lpstr>
      <vt:lpstr>sugar</vt:lpstr>
      <vt:lpstr>sweet</vt:lpstr>
      <vt:lpstr>veg</vt:lpstr>
      <vt:lpstr>dfish</vt:lpstr>
      <vt:lpstr>ffish</vt:lpstr>
      <vt:lpstr>pfish</vt:lpstr>
      <vt:lpstr>seafood</vt:lpstr>
      <vt:lpstr>oth-aq-animals</vt:lpstr>
      <vt:lpstr>bov</vt:lpstr>
      <vt:lpstr>sheep</vt:lpstr>
      <vt:lpstr>pigs</vt:lpstr>
      <vt:lpstr>poultry</vt:lpstr>
      <vt:lpstr>oth-animals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carvalho</dc:creator>
  <cp:lastModifiedBy>Luis Filipe</cp:lastModifiedBy>
  <dcterms:created xsi:type="dcterms:W3CDTF">2014-03-07T16:08:25Z</dcterms:created>
  <dcterms:modified xsi:type="dcterms:W3CDTF">2019-07-04T09:35:46Z</dcterms:modified>
</cp:coreProperties>
</file>