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Il mio Drive\python\projects\nlp_projects\med\biomedical-extraction-pipeline\evals\tables\"/>
    </mc:Choice>
  </mc:AlternateContent>
  <xr:revisionPtr revIDLastSave="0" documentId="13_ncr:1_{0D6E9CF8-5C30-4732-8ED4-5B3607D6EB82}" xr6:coauthVersionLast="47" xr6:coauthVersionMax="47" xr10:uidLastSave="{00000000-0000-0000-0000-000000000000}"/>
  <bookViews>
    <workbookView xWindow="-108" yWindow="-108" windowWidth="23256" windowHeight="13176" activeTab="1" xr2:uid="{00000000-000D-0000-FFFF-FFFF00000000}"/>
  </bookViews>
  <sheets>
    <sheet name="Sheet1" sheetId="1" r:id="rId1"/>
    <sheet name="Sheet2" sheetId="3" r:id="rId2"/>
  </sheets>
  <calcPr calcId="0"/>
  <pivotCaches>
    <pivotCache cacheId="15" r:id="rId3"/>
  </pivotCaches>
</workbook>
</file>

<file path=xl/sharedStrings.xml><?xml version="1.0" encoding="utf-8"?>
<sst xmlns="http://schemas.openxmlformats.org/spreadsheetml/2006/main" count="413" uniqueCount="349">
  <si>
    <t>document_id</t>
  </si>
  <si>
    <t>pair_id</t>
  </si>
  <si>
    <t>chemical</t>
  </si>
  <si>
    <t>disease</t>
  </si>
  <si>
    <t>masked_text</t>
  </si>
  <si>
    <t>chain_of_thought</t>
  </si>
  <si>
    <t>error_category</t>
  </si>
  <si>
    <t>manual_notes</t>
  </si>
  <si>
    <t>11256525</t>
  </si>
  <si>
    <t>11256525_D000809_D051436</t>
  </si>
  <si>
    <t>angiotensin</t>
  </si>
  <si>
    <t>chronic renal insufficiency</t>
  </si>
  <si>
    <t>Repeated transient anuria following losartan administration in a patient with a solitary kidney. We report the case of a 70-year-old hypertensive man with a solitary kidney and &lt;disease&gt; chronic renal insufficiency &lt;/disease&gt; who developed two episodes of transient anuria after losartan administration. He was hospitalized for a myocardial infarction with pulmonary edema, treated with high-dose diuretics. Due to severe systolic dysfunction losartan was prescribed. Surprisingly, the first dose of 50 mg of losartan resulted in a sudden anuria, which lasted eight hours despite high-dose furosemide and amine infusion. One week later, by mistake, losartan was prescribed again and after the second dose of 50 mg, the patient developed a second episode of transient anuria lasting 10 hours. During these two episodes, his blood pressure diminished but no severe hypotension was noted. Ultimately, an arteriography showed a 70-80% renal artery stenosis. In this patient, renal artery stenosis combined with heart failure and diuretic therapy certainly resulted in a strong activation of the renin-&lt;chemical&gt; angiotensin &lt;/chemical&gt; system (RAS). Under such conditions, angiotensin II receptor blockade by losartan probably induced a critical fall in glomerular filtration pressure. This case report highlights the fact that the angiotensin II receptor antagonist losartan can cause serious unexpected complications in patients with renovascular disease and should be used with extreme caution in this setting.</t>
  </si>
  <si>
    <t>Pair: angiotensin + chronic renal insufficiency | Observation: Angiotensin II receptor blockade by losartan probably induced a critical fall in glomerular filtration pressure, leading to anuria in a patient with chronic renal insufficiency.</t>
  </si>
  <si>
    <t>7858459</t>
  </si>
  <si>
    <t>7858459_C007744_D020258</t>
  </si>
  <si>
    <t>fluorocitrate</t>
  </si>
  <si>
    <t>neurotoxicity</t>
  </si>
  <si>
    <t>Acute confusion induced by a high-dose infusion of 5-fluorouracil and folinic acid. A 61-year-old man was treated with combination chemotherapy incorporating cisplatinum, etoposide, high-dose 5-fluorouracil (2,250 mg/m2/24 hours) and folinic acid for an inoperable gastric adenocarcinoma. He developed acute neurologic symptoms of mental confusion, disorientation and irritability, and then lapsed into a deep coma, lasting for approximately 40 hours during the first dose (day 2) of 5-fluorouracil and folinic acid infusion. This complication reappeared on day 25 during the second dose of 5-fluorouracil and folinic acid, which were then the only drugs given. Because folinic acid was unlikely to be associated with this condition, &lt;disease&gt; neurotoxicity &lt;/disease&gt; due to high-dose 5-fluorouracil was highly suspected. The pathogenesis of 5-fluorouracil &lt;disease&gt; neurotoxicity &lt;/disease&gt; may be due to a Krebs cycle blockade by fluoroacetate and &lt;chemical&gt; fluorocitrate &lt;/chemical&gt;, thiamine deficiency, or dihydrouracil dehydrogenase deficiency. High-dose 5-fluorouracil/folinic acid infusion therapy has recently become a popular regimen for various cancers. It is necessary that both oncologists and neurologists be fully aware of this unusual complication.</t>
  </si>
  <si>
    <t>Pair: fluorocitrate + neurotoxicity | Observation: Fluorocitrate is suspected to cause neurotoxicity.</t>
  </si>
  <si>
    <t>24067251</t>
  </si>
  <si>
    <t>24067251_C096918_D005198</t>
  </si>
  <si>
    <t>tenofovir</t>
  </si>
  <si>
    <t>fanconi syndrome</t>
  </si>
  <si>
    <t>An investigation of the pattern of kidney injury in HIV-positive persons exposed to tenofovir disoproxil fumarate: an examination of a large population database (MHRA database). The potential for &lt;chemical&gt; tenofovir &lt;/chemical&gt; to cause a range of kidney syndromes has been established from mechanistic and randomised clinical trials. However, the exact pattern of kidney involvement is still uncertain. We undertook a descriptive analysis of Yellow Card records of 407 HIV-positive persons taking tenofovir disoproxil fumarate (TDF) as part of their antiretroviral therapy regimen and submitted to the Medicines and Healthcare Products Regulatory Agency (MHRA) with suspected kidney adverse effects. Reports that satisfy defined criteria were classified as acute kidney injury, kidney tubular dysfunction and &lt;disease&gt; Fanconi syndrome &lt;/disease&gt;. Of the 407 Yellow Card records analysed, 106 satisfied criteria for TDF-related kidney disease, of which 53 (50%) had features of kidney tubular dysfunction, 35 (33%) were found to have features of glomerular dysfunction and 18 (17%) had &lt;disease&gt; Fanconi syndrome &lt;/disease&gt;. The median TDF exposure was 316 days (interquartile range 120-740). The incidence of hospitalisation for TDF kidney adverse effects was high, particularly amongst patients with features of &lt;disease&gt; Fanconi syndrome &lt;/disease&gt;. The pattern of kidney syndromes in this population series mirrors that reported in randomised clinical trials. Cessation of TDF was associated with complete restoration of kidney function in up half of the patients in this report.</t>
  </si>
  <si>
    <t>Pair: [tenofovir] + [fanconi syndrome] | Observation: Tenofovir is reported to cause Fanconi syndrome.</t>
  </si>
  <si>
    <t>3297909</t>
  </si>
  <si>
    <t>3297909_D013827_D007565</t>
  </si>
  <si>
    <t>thiabendazole</t>
  </si>
  <si>
    <t>jaundice</t>
  </si>
  <si>
    <t>Progressive bile duct injury after &lt;chemical&gt; thiabendazole &lt;/chemical&gt; administration. A 27-yr-old man developed &lt;disease&gt; jaundice &lt;/disease&gt; 2 wk after exposure to &lt;chemical&gt; thiabendazole &lt;/chemical&gt;. Cholestasis persisted for 3 yr, at which time a liver transplant was performed. Two liver biopsy specimens and the hepatectomy specimen were remarkable for almost complete disappearance of interlobular bile ducts. Prominent fibrosis and hepatocellular regeneration were also present; however, the lobular architecture was preserved. This case represents an example of "idiosyncratic" drug-induced liver damage in which the primary target of injury is the bile duct. An autoimmune pathogenesis of the bile duct destruction is suggested.</t>
  </si>
  <si>
    <t>Pair: thiabendazole + jaundice | Observation: Thiabendazole caused jaundice.</t>
  </si>
  <si>
    <t>19642243</t>
  </si>
  <si>
    <t>19642243_C418563_D005198</t>
  </si>
  <si>
    <t>tenofovir disoproxil fumarate</t>
  </si>
  <si>
    <t>Acute renal failure in patients with AIDS on tenofovir while receiving prolonged vancomycin course for osteomyelitis. Renal failure developed after a prolonged course of vancomycin therapy in 2 patients who were receiving &lt;chemical&gt; tenofovir disoproxil fumarate &lt;/chemical&gt; as part of an antiretroviral regimen. Tenofovir has been implicated in the development of &lt;disease&gt; Fanconi syndrome &lt;/disease&gt; and renal insufficiency because of its effects on the proximal renal tubule. Vancomycin nephrotoxicity is infrequent but may result from coadministration with a nephrotoxic agent. Clinicians should be aware that tenofovir may raise the risk of renal failure during prolonged administration of vancomycin.</t>
  </si>
  <si>
    <t>Pair: [tenofovir disoproxil fumarate] + [fanconi syndrome] | Observation: The text states that tenofovir has been implicated in the development of Fanconi syndrome.</t>
  </si>
  <si>
    <t>20169779</t>
  </si>
  <si>
    <t>20169779_D007980_D001523</t>
  </si>
  <si>
    <t>levodopa</t>
  </si>
  <si>
    <t>neuropsychiatric symptoms</t>
  </si>
  <si>
    <t>Neuropsychiatric behaviors in the MPTP marmoset model of Parkinson's disease. OBJECTIVES: Neuropsychiatric symptoms are increasingly recognised as a significant problem in patients with Parkinson's disease (PD). These symptoms may be due to 'sensitisation' following repeated &lt;chemical&gt; levodopa &lt;/chemical&gt; treatment or a direct effect of dopamine on the disease state. The &lt;chemical&gt; levodopa &lt;/chemical&gt;-treated MPTP-lesioned marmoset was used as a model of &lt;disease&gt; neuropsychiatric symptoms &lt;/disease&gt; in PD patients. Here we compare the time course of &lt;chemical&gt; levodopa &lt;/chemical&gt;-induced motor fluctuations and &lt;disease&gt; neuropsychiatric-like behaviors &lt;/disease&gt; to determine the relationship between duration of treatment and onset of symptoms. METHODS: Marmosets were administered 1-methyl-4-phenyl-1,2,3,6-tetrahydropyridine (2.0 mg/kg s.c.) for five days, resulting in stable parkinsonism. &lt;chemical&gt; Levodopa &lt;/chemical&gt; (15 mg/kg and benserazide, 3.75 mg/kg) p.o. b.i.d, was administered for 30 days. Animals were evaluated for parkinsonian disability, dyskinesia and on-time (motor fluctuations) and &lt;disease&gt; neuropsychiatric-like behaviors &lt;/disease&gt; on Day 0 (prior to &lt;chemical&gt; levodopa &lt;/chemical&gt;) and on Days 1, 7, 13, 27 and 30 of treatment using post hoc DVD analysis by a trained rater, blind to the treatment day. RESULTS: The &lt;disease&gt; neuropsychiatric-like behavior &lt;/disease&gt; rating scale demonstrated high interrater reliability between three trained raters of differing professional backgrounds. As anticipated, animals exhibited a progressive increase in &lt;chemical&gt; levodopa &lt;/chemical&gt;-induced motor fluctuations, dyskinesia and wearing-off, that correlated with the duration of &lt;chemical&gt; levodopa &lt;/chemical&gt; therapy. In contrast, &lt;chemical&gt; levodopa &lt;/chemical&gt;-induced &lt;disease&gt; neuropsychiatric-like behaviors &lt;/disease&gt; were present on Day 1 of &lt;chemical&gt; levodopa &lt;/chemical&gt; treatment and their severity did not correlate with duration of treatment. CONCLUSIONS: The data suggest that &lt;disease&gt; neuropsychiatric disorders &lt;/disease&gt; in PD are more likely an interaction between &lt;chemical&gt; levodopa &lt;/chemical&gt; and the disease state than a consequence of sensitisation to repeated dopaminergic therapy.</t>
  </si>
  <si>
    <t>Pair: levodopa + Neuropsychiatric symptoms | Observation: Levodopa induces neuropsychiatric-like behaviors, indicating a causative relationship.</t>
  </si>
  <si>
    <t>9406968</t>
  </si>
  <si>
    <t>9406968_D001127_D011141</t>
  </si>
  <si>
    <t>arginine vasopressin</t>
  </si>
  <si>
    <t>polyuria</t>
  </si>
  <si>
    <t>Upregulation of the expression of vasopressin gene in the paraventricular and supraoptic nuclei of the lithium-induced diabetes insipidus rat. The expression of &lt;chemical&gt; arginine vasopressin &lt;/chemical&gt; (&lt;chemical&gt; AVP &lt;/chemical&gt;) gene in the paraventricular (PVN) and supraoptic nuclei (SON) was investigated in rats with lithium (Li)-induced &lt;disease&gt; polyuria &lt;/disease&gt;, using in situ hybridization histochemistry and radioimmunoassay. The male Wistar rats consuming a diet that contained LiCl (60 mmol/kg) for 4 weeks developed marked &lt;disease&gt; polyuria &lt;/disease&gt;. The Li-treated rats produced a large volume of hypotonic urine with low ionic concentrations. Plasma sodium concentrations were found to be slightly increased in the Li-treated rats compared with those in controls. Plasma concentration of &lt;chemical&gt; AVP &lt;/chemical&gt; and transcripts of &lt;chemical&gt; AVP &lt;/chemical&gt; gene in the PVN and SON were significantly increased in the Li-treated rats compared with controls. These results suggest that dehydration and/or the activation of visceral afferent inputs may contribute to the elevation of plasma &lt;chemical&gt; AVP &lt;/chemical&gt; and the upregulation of &lt;chemical&gt; AVP &lt;/chemical&gt; gene expression in the PVN and the SON of the Li-induced diabetes insipidus rat.</t>
  </si>
  <si>
    <t>Pair: [arginine vasopressin] + [polyuria] | Observation: The text indicates that arginine vasopressin gene expression is upregulated in the context of lithium-induced polyuria.</t>
  </si>
  <si>
    <t>458486</t>
  </si>
  <si>
    <t>458486_D007980_D004421</t>
  </si>
  <si>
    <t>dystonia</t>
  </si>
  <si>
    <t>Tiapride in &lt;chemical&gt; levodopa &lt;/chemical&gt;-induced involuntary movements. Tiapride, a substituted benzamide derivative closely related to metoclopramide, reduced &lt;chemical&gt; levodopa &lt;/chemical&gt;-induced peak dose involuntary movements in 16 patients with idiopathic Parkinson's disease. However, an unacceptable increase in disability from Parkinsonism with aggravation of end-of-dose akinesia led to its cessation in 14 patients. Tiapride had no effect on &lt;chemical&gt; levodopa &lt;/chemical&gt;-induced early morning of "off-period" segmental &lt;disease&gt; dystonia &lt;/disease&gt;. These results fail to support the notion that &lt;chemical&gt; levodopa &lt;/chemical&gt;-induced dyskinesias are caused by overstimulation of a separate group of dopamine receptors.</t>
  </si>
  <si>
    <t>Pair: [levodopa] + [dystonia] | Observation: Levodopa induces dystonia, which is a causation effect.</t>
  </si>
  <si>
    <t>15897593</t>
  </si>
  <si>
    <t>15897593_D018943_D006402</t>
  </si>
  <si>
    <t>anthracyclines</t>
  </si>
  <si>
    <t>hematologic toxicity</t>
  </si>
  <si>
    <t>Dexrazoxane protects against myelosuppression from the DNA cleavage-enhancing drugs etoposide and daunorubicin but not doxorubicin. PURPOSE: The &lt;chemical&gt; anthracyclines &lt;/chemical&gt; daunorubicin and doxorubicin and the epipodophyllotoxin etoposide are potent DNA cleavage-enhancing drugs that are widely used in clinical oncology; however, myelosuppression and cardiac toxicity limit their use. Dexrazoxane (ICRF-187) is recommended for protection against &lt;chemical&gt; anthracycline &lt;/chemical&gt;-induced cardiotoxicity. EXPERIMENTAL DESIGN: Because of their widespread use, the &lt;disease&gt; hematologic toxicity &lt;/disease&gt; following coadministration of dexrazoxane and these three structurally different DNA cleavage enhancers was investigated: Sensitivity of human and murine blood progenitor cells to etoposide, daunorubicin, and doxorubicin +/- dexrazoxane was determined in granulocyte-macrophage colony forming assays. Likewise, in vivo, B6D2F1 mice were treated with etoposide, daunorubicin, and doxorubicin, with or without dexrazoxane over a wide range of doses: posttreatment, a full hematologic evaluation was done. RESULTS: Nontoxic doses of dexrazoxane reduced myelosuppression and weight loss from daunorubicin and etoposide in mice and antagonized their antiproliferative effects in the colony assay; however, dexrazoxane neither reduced myelosuppression, weight loss, nor the in vitro cytotoxicity from doxorubicin. CONCLUSION: Although our findings support the observation that dexrazoxane reduces neither hematologic activity nor antitumor activity from doxorubicin clinically, the potent antagonism of daunorubicin activity raises concern; a possible interference with anticancer efficacy certainly would call for renewed attention. Our data also suggest that significant etoposide dose escalation is perhaps possible by the use of dexrazoxane. Clinical trials in patients with brain metastases combining dexrazoxane and high doses of etoposide is ongoing with the aim of improving efficacy without aggravating &lt;disease&gt; hematologic toxicity &lt;/disease&gt;. If successful, this represents an exciting mechanism for pharmacologic regulation of side effects from cytotoxic chemotherapy.</t>
  </si>
  <si>
    <t>Pair: [anthracyclines] + [hematologic toxicity] | Observation: Anthracyclines cause hematologic toxicity.</t>
  </si>
  <si>
    <t>10087562</t>
  </si>
  <si>
    <t>10087562_D004280_D008133</t>
  </si>
  <si>
    <t>dobutamine</t>
  </si>
  <si>
    <t>qt prolongation</t>
  </si>
  <si>
    <t>Torsade de pointes ventricular tachycardia during low dose intermittent &lt;chemical&gt; dobutamine &lt;/chemical&gt; treatment in a patient with dilated cardiomyopathy and congestive heart failure. The authors describe the case of a 56-year-old woman with chronic, severe heart failure secondary to dilated cardiomyopathy and absence of significant ventricular arrhythmias who developed &lt;disease&gt; QT prolongation &lt;/disease&gt; and torsade de pointes ventricular tachycardia during one cycle of intermittent low dose (2.5 mcg/kg per min) &lt;chemical&gt; dobutamine &lt;/chemical&gt;. This report of torsade de pointes ventricular tachycardia during intermittent &lt;chemical&gt; dobutamine &lt;/chemical&gt; supports the hypothesis that unpredictable fatal arrhythmias may occur even with low doses and in patients with no history of significant rhythm disturbances. The mechanisms of proarrhythmic effects of &lt;chemical&gt; Dubutamine &lt;/chemical&gt; are discussed.</t>
  </si>
  <si>
    <t>Pair: dobutamine + qt prolongation | Observation: Dobutamine caused QT prolongation in the patient.</t>
  </si>
  <si>
    <t>3865016</t>
  </si>
  <si>
    <t>3865016_D016572_D064420</t>
  </si>
  <si>
    <t>cyclosporin a</t>
  </si>
  <si>
    <t>toxicity</t>
  </si>
  <si>
    <t>Interaction of &lt;chemical&gt; cyclosporin A &lt;/chemical&gt; with antineoplastic agents. A synergistic effect of etoposide and &lt;chemical&gt; cyclosporin A &lt;/chemical&gt; was observed in a patient with acute T-lymphocytic leukemia in relapse. The concomitant administration of etoposide and &lt;chemical&gt; cyclosporin A &lt;/chemical&gt; resulted in eradication of hitherto refractory leukemic infiltration of bone marrow. Severe side effects in terms of mental confusion and progressive hyperbilirubinemia, however, point to an enhancement not only of antineoplastic effects but also of &lt;disease&gt; toxicity &lt;/disease&gt; in normal tissues. This report demonstrates for the first time that the pharmacodynamic properties of &lt;chemical&gt; cyclosporin A &lt;/chemical&gt; may not be confined strictly to suppression of normal T-cell functions.</t>
  </si>
  <si>
    <t>Pair: [cyclosporin a] + [toxicity] | Observation: Cyclosporin A enhances toxicity in normal tissues as a side effect.</t>
  </si>
  <si>
    <t>10985896</t>
  </si>
  <si>
    <t>10985896_D010984_D064420</t>
  </si>
  <si>
    <t>platinum</t>
  </si>
  <si>
    <t>Phase 2 trial of liposomal doxorubicin (40 mg/m(2)) in &lt;chemical&gt; platinum &lt;/chemical&gt;/paclitaxel-refractory ovarian and fallopian tube cancers and primary carcinoma of the peritoneum. BACKGROUND: Several studies have demonstrated liposomal doxorubicin (Doxil) to be an active antineoplastic agent in &lt;chemical&gt; platinum &lt;/chemical&gt;-resistant ovarian cancer, with dose limiting &lt;disease&gt; toxicity &lt;/disease&gt; of the standard dosing regimen (50 mg/m(2) q 4 weeks) being severe erythrodysesthesia ("hand-foot syndrome") and stomatitis. We wished to develop a more tolerable liposomal doxorubicin treatment regimen and document its level of activity in a well-defined patient population with &lt;chemical&gt; platinum &lt;/chemical&gt;/paclitaxel-refractory disease. METHODS AND MATERIALS: Patients with ovarian or fallopian tube cancers or primary peritoneal carcinoma with &lt;chemical&gt; platinum &lt;/chemical&gt;/paclitaxel-refractory disease (stable or progressive disease following treatment with these agents or previous objective response &lt;3 months in duration) were treated with liposomal doxorubicin at a dose of 40 mg/m(2) q 4 weeks. RESULTS: A total of 49 patients (median age: 60; range 41-81) entered this phase 2 trial. The median number of prior regimens was 2 (range: 1-6). Six (12%) and 4 (8%) patients experienced grade 2 hand-foot syndrome and stomatitis, respectively (no episodes of grade 3). One patient developed grade 3 diarrhea requiring hospitalization for hydration. Six (12%) individuals required dose reductions. The median number of courses of liposomal doxorubicin administered on this protocol was 2 (range: 1-12). Four of 44 patients (9%) evaluable for response exhibited objective and subjective evidence of an antineoplastic effect of therapy. CONCLUSION: This modified liposomal doxorubicin regimen results in less &lt;disease&gt; toxicity &lt;/disease&gt; (stomatitis, hand-foot syndrome) than the standard FDA-approved dose schedule. Definite, although limited, antineoplastic activity is observed in patients with well-defined &lt;chemical&gt; platinum &lt;/chemical&gt;- and paclitaxel-refractory ovarian cancer.</t>
  </si>
  <si>
    <t>Pair: platinum + toxicity | Observation: Platinum causes toxicity.</t>
  </si>
  <si>
    <t>2522601</t>
  </si>
  <si>
    <t>2522601_D002220_D004802</t>
  </si>
  <si>
    <t>carbamazepine</t>
  </si>
  <si>
    <t>eosinophilia</t>
  </si>
  <si>
    <t>Hypersensitivity to &lt;chemical&gt; carbamazepine &lt;/chemical&gt; presenting with a leukemoid reaction, &lt;disease&gt; eosinophilia &lt;/disease&gt;, erythroderma, and renal failure. We report a patient in whom hypersensitivity to &lt;chemical&gt; carbamazepine &lt;/chemical&gt; presented with generalized erythroderma, a severe leukemoid reaction, &lt;disease&gt; eosinophilia &lt;/disease&gt;, hyponatremia, and renal failure. This is the first report of such an unusual reaction to &lt;chemical&gt; carbamazepine &lt;/chemical&gt;.</t>
  </si>
  <si>
    <t>Pair: carbamazepine + eosinophilia | Observation: Carbamazepine causes eosinophilia.</t>
  </si>
  <si>
    <t>20566328</t>
  </si>
  <si>
    <t>20566328_D003042_D028361</t>
  </si>
  <si>
    <t>cocaine</t>
  </si>
  <si>
    <t>mitochondrial impairment</t>
  </si>
  <si>
    <t>&lt;disease&gt; Mitochondrial impairment &lt;/disease&gt; contributes to &lt;chemical&gt; cocaine &lt;/chemical&gt;-induced cardiac dysfunction: Prevention by the targeted antioxidant MitoQ. The goal of this study was to assess mitochondrial function and ROS production in an experimental model of &lt;chemical&gt; cocaine &lt;/chemical&gt;-induced cardiac dysfunction. We hypothesized that cocaine abuse may lead to altered mitochondrial function that in turn may cause left ventricular dysfunction. Seven days of &lt;chemical&gt; cocaine &lt;/chemical&gt; administration to rats led to an increased oxygen consumption detected in cardiac fibers, specifically through complex I and complex III. ROS levels were increased, specifically in interfibrillar mitochondria. In parallel there was a decrease in ATP synthesis, whereas no difference was observed in subsarcolemmal mitochondria. This uncoupling effect on oxidative phosphorylation was not detectable after short-term exposure to &lt;chemical&gt; cocaine &lt;/chemical&gt;, suggesting that these &lt;disease&gt; mitochondrial abnormalities &lt;/disease&gt; were a late rather than a primary event in the pathological response to &lt;chemical&gt; cocaine &lt;/chemical&gt;. MitoQ, a mitochondrial-targeted antioxidant, was shown to completely prevent these &lt;disease&gt; mitochondrial abnormalities &lt;/disease&gt; as well as cardiac dysfunction characterized here by a diastolic dysfunction studied with a conductance catheter to obtain pressure-volume data. Taken together, these results extend previous studies and demonstrate that &lt;chemical&gt; cocaine &lt;/chemical&gt;-induced cardiac dysfunction may be due to a &lt;disease&gt; mitochondrial defect &lt;/disease&gt;.</t>
  </si>
  <si>
    <t>Pair: [cocaine] + [mitochondrial impairment] | Observation: Cocaine leads to mitochondrial impairment.</t>
  </si>
  <si>
    <t>24840785</t>
  </si>
  <si>
    <t>24840785_D000157_D064420</t>
  </si>
  <si>
    <t>aconitine</t>
  </si>
  <si>
    <t>cytotoxicity</t>
  </si>
  <si>
    <t>&lt;chemical&gt; Aconitine &lt;/chemical&gt;-induced Ca2+ overload causes arrhythmia and triggers apoptosis through p38 MAPK signaling pathway in rats. &lt;chemical&gt; Aconitine &lt;/chemical&gt; is a major bioactive diterpenoid alkaloid with high content derived from herbal aconitum plants. Emerging evidence indicates that voltage-dependent Na(+) channels have pivotal roles in the cardiotoxicity of &lt;chemical&gt; aconitine &lt;/chemical&gt;. However, no reports are available on the role of Ca(2+) in &lt;chemical&gt; aconitine &lt;/chemical&gt; poisoning. In this study, we explored the importance of pathological Ca(2+) signaling in &lt;chemical&gt; aconitine &lt;/chemical&gt; poisoning in vitro and in vivo. We found that Ca(2+) overload lead to accelerated beating rhythm in adult rat ventricular myocytes and caused arrhythmia in conscious freely moving rats. To investigate effects of &lt;chemical&gt; aconitine &lt;/chemical&gt; on myocardial injury, we performed &lt;disease&gt; cytotoxicity &lt;/disease&gt; assay in neonatal rat ventricular myocytes (NRVMs), as well as measured lactate dehydrogenase level in the culture medium of NRVMs and activities of serum cardiac enzymes in rats. The results showed that &lt;chemical&gt; aconitine &lt;/chemical&gt; resulted in myocardial injury and reduced NRVMs viability dose-dependently. To confirm the pro-apoptotic effects, we performed flow cytometric detection, cardiac histology, transmission electron microscopy and terminal deoxynucleotidyl transferase-mediated dUTP-biotin nick end labeling assay. The results showed that &lt;chemical&gt; aconitine &lt;/chemical&gt; stimulated apoptosis time-dependently. The expression analysis of Ca(2+) handling proteins demonstrated that &lt;chemical&gt; aconitine &lt;/chemical&gt; promoted Ca(2+) overload through the expression regulation of Ca(2+) handling proteins. The expression analysis of apoptosis-related proteins revealed that pro-apoptotic protein expression was upregulated, and anti-apoptotic protein BCL-2 expression was downregulated. Furthermore, increased phosphorylation of MAPK family members, especially the P-P38/P38 ratio was found in cardiac tissues. Hence, our results suggest that &lt;chemical&gt; aconitine &lt;/chemical&gt; significantly aggravates Ca(2+) overload and causes arrhythmia and finally promotes apoptotic development via phosphorylation of P38 mitogen-activated protein kinase.</t>
  </si>
  <si>
    <t>Pair: aconitine + cytotoxicity | Observation: Aconitine causes cytotoxicity through Ca2+ overload and p38 MAPK signaling pathway.</t>
  </si>
  <si>
    <t>11706060</t>
  </si>
  <si>
    <t>11706060_D015215_D028361</t>
  </si>
  <si>
    <t>zidovudine</t>
  </si>
  <si>
    <t>mitochondrial dysfunction</t>
  </si>
  <si>
    <t>Combined antiretroviral therapy causes cardiomyopathy and elevates plasma lactate in transgenic AIDS mice. Highly active antiretroviral therapy (HAART) is implicated in cardiomyopathy (CM) and in elevated plasma lactate (LA) in AIDS through mechanisms of &lt;disease&gt; mitochondrial dysfunction &lt;/disease&gt;. To determine mitochondrial events from HAART in vivo, 8-week-old hemizygous transgenic AIDS mice (NL4-3Delta gag/pol; TG) and wild-type FVB/n littermates were treated with the HAART combination of &lt;chemical&gt; zidovudine &lt;/chemical&gt;, lamivudine, and indinavir or vehicle control for 10 days or 35 days. At termination of the experiments, mice underwent echocardiography, quantitation of abundance of molecular markers of CM (ventricular mRNA encoding atrial natriuretic factor [ANF] and sarcoplasmic calcium ATPase [SERCA2]), and determination of plasma LA. Myocardial histologic features were analyzed semiquantitatively and results were confirmed by transmission electron microscopy. After 35 days in the TG + HAART cohort, left ventricular mass increased 160% by echocardiography. Molecularly, ANF mRNA increased 250% and SERCA2 mRNA decreased 57%. Biochemically, LA was elevated (8.5 +/- 2.0 mM). Pathologically, granular cytoplasmic changes were found in cardiac myocytes, indicating enlarged, damaged mitochondria. Findings were confirmed ultrastructurally. No changes were found in other cohorts. After 10 days, only ANF was elevated, and only in the TG + HAART cohort. Results show that cumulative HAART caused mitochondrial CM with elevated LA in AIDS transgenic mice.</t>
  </si>
  <si>
    <t>Pair: zidovudine + mitochondrial dysfunction | Observation: Zidovudine is part of the HAART regimen that causes mitochondrial dysfunction in the transgenic AIDS mice.</t>
  </si>
  <si>
    <t>16801510</t>
  </si>
  <si>
    <t>16801510_D008691_D016171</t>
  </si>
  <si>
    <t>methadone</t>
  </si>
  <si>
    <t>torsades de pointes</t>
  </si>
  <si>
    <t>Drug-induced long QT syndrome in injection drug users receiving &lt;chemical&gt; methadone &lt;/chemical&gt;: high frequency in hospitalized patients and risk factors. BACKGROUND: Drug-induced long QT syndrome is a serious adverse drug reaction. &lt;chemical&gt; Methadone &lt;/chemical&gt; prolongs the QT interval in vitro in a dose-dependent manner. In the inpatient setting, the frequency of QT interval prolongation with &lt;chemical&gt; methadone &lt;/chemical&gt; treatment, its dose dependence, and the importance of cofactors such as drug-drug interactions remain unknown. METHODS: We performed a systematic, retrospective study comparing active or former intravenous drug users receiving &lt;chemical&gt; methadone &lt;/chemical&gt; and those not receiving &lt;chemical&gt; methadone &lt;/chemical&gt; among all patients hospitalized over a 5-year period in a tertiary care hospital. A total of 167 patients receiving &lt;chemical&gt; methadone &lt;/chemical&gt; fulfilled the inclusion criteria and were compared with a control group of 80 injection drug users not receiving &lt;chemical&gt; methadone &lt;/chemical&gt;. In addition to &lt;chemical&gt; methadone &lt;/chemical&gt; dose, 15 demographic, biological, and pharmacological variables were considered as potential risk factors for QT prolongation. RESULTS: Among 167 &lt;chemical&gt; methadone &lt;/chemical&gt; maintenance patients, the prevalence of QTc prolongation to 0.50 second((1/2)) or longer was 16.2% compared with 0% in 80 control subjects. Six patients (3.6%) in the &lt;chemical&gt; methadone &lt;/chemical&gt; group presented &lt;disease&gt; torsades de pointes &lt;/disease&gt;. QTc length was weakly but significantly associated with &lt;chemical&gt; methadone &lt;/chemical&gt; daily dose (Spearman rank correlation coefficient, 0.20; P&lt;.01). Multivariate regression analysis allowed attribution of 31.8% of QTc variability to &lt;chemical&gt; methadone &lt;/chemical&gt; dose, cytochrome P-450 3A4 drug-drug interactions, hypokalemia, and altered liver function. CONCLUSIONS: QT interval prolongation in &lt;chemical&gt; methadone &lt;/chemical&gt; maintenance patients hospitalized in a tertiary care center is a frequent finding. &lt;chemical&gt; Methadone &lt;/chemical&gt; dose, presence of cytochrome P-450 3A4 inhibitors, potassium level, and liver function contribute to QT prolongation. Long QT syndrome can occur with low doses of &lt;chemical&gt; methadone &lt;/chemical&gt;.</t>
  </si>
  <si>
    <t>Pair: [methadone] + [torsades de pointes] | Observation: Methadone causes torsades de pointes in patients.</t>
  </si>
  <si>
    <t>21418164</t>
  </si>
  <si>
    <t>21418164_D008130_D056486</t>
  </si>
  <si>
    <t>ccnu</t>
  </si>
  <si>
    <t>hepatic</t>
  </si>
  <si>
    <t>&lt;chemical&gt; CCNU &lt;/chemical&gt; (&lt;chemical&gt; lomustine &lt;/chemical&gt;) toxicity in dogs: a retrospective study (2002-07). OBJECTIVE: To describe the incidence of haematological, renal, &lt;disease&gt; hepatic &lt;/disease&gt; and gastrointestinal toxicities in tumour-bearing dogs receiving &lt;chemical&gt; 1-(2-chloroethyl)-3-cyclohexyl-1-nitrosourea &lt;/chemical&gt; (&lt;chemical&gt; CCNU &lt;/chemical&gt;). DESIGN: The medical records of 206 dogs that were treated with &lt;chemical&gt; CCNU &lt;/chemical&gt; at the Melbourne Veterinary Specialist Centre between February 2002 and December 2007 were retrospectively evaluated. RESULTS: Of the 206 dogs treated with &lt;chemical&gt; CCNU &lt;/chemical&gt;, 185 met the inclusion criteria for at least one class of toxicity. &lt;chemical&gt; CCNU &lt;/chemical&gt; was used most commonly in the treatment of lymphoma, mast cell tumour, brain tumour, histiocytic tumours and epitheliotropic lymphoma. Throughout treatment, 56.9% of dogs experienced neutropenia, 34.2% experienced anaemia and 14.2% experienced thrombocytopenia. Gastrointestinal toxicosis was detected in 37.8% of dogs, the most common sign of which was vomiting (24.3%). Potential renal toxicity and elevated alanine transaminase (ALT) concentration were reported in 12.2% and 48.8% of dogs, respectively. The incidence of hepatic failure was 1.2%. CONCLUSIONS: &lt;chemical&gt; CCNU &lt;/chemical&gt;-associated toxicity in dogs is common, but is usually not life threatening.</t>
  </si>
  <si>
    <t>Pair: [CCNU] + [hepatic] | Observation: CCNU is associated with elevated ALT concentration and hepatic failure in dogs.</t>
  </si>
  <si>
    <t>24812279</t>
  </si>
  <si>
    <t>24812279_D004317_D066126</t>
  </si>
  <si>
    <t>doxorubicin</t>
  </si>
  <si>
    <t>cardiotoxicity</t>
  </si>
  <si>
    <t>P53 inhibition exacerbates late-stage anthracycline &lt;disease&gt; cardiotoxicity &lt;/disease&gt;. AIMS: &lt;chemical&gt; Doxorubicin &lt;/chemical&gt; (&lt;chemical&gt; DOX &lt;/chemical&gt;) is an effective anti-cancer therapeutic, but is associated with both acute and late-stage &lt;disease&gt; cardiotoxicity &lt;/disease&gt;. Children are particularly sensitive to &lt;chemical&gt; DOX &lt;/chemical&gt;-induced heart failure. Here, the impact of p53 inhibition on acute vs. late-stage &lt;chemical&gt; DOX &lt;/chemical&gt; &lt;disease&gt; cardiotoxicity &lt;/disease&gt; was examined in a juvenile model. METHODS AND RESULTS: Two-week-old MHC-CB7 mice (which express dominant-interfering p53 in cardiomyocytes) and their non-transgenic (NON-TXG) littermates received weekly &lt;chemical&gt; DOX &lt;/chemical&gt; injections for 5 weeks (25 mg/kg cumulative dose). One week after the last &lt;chemical&gt; DOX &lt;/chemical&gt; treatment (acute stage), MHC-CB7 mice exhibited improved cardiac function and lower levels of cardiomyocyte apoptosis when compared with the NON-TXG mice. Surprisingly, by 13 weeks following the last &lt;chemical&gt; DOX &lt;/chemical&gt; treatment (late stage), MHC-CB7 exhibited a progressive decrease in cardiac function and higher rates of cardiomyocyte apoptosis when compared with NON-TXG mice. p53 inhibition blocked transient &lt;chemical&gt; DOX &lt;/chemical&gt;-induced STAT3 activation in MHC-CB7 mice, which was associated with enhanced induction of the DNA repair proteins Ku70 and Ku80. Mice with cardiomyocyte-restricted deletion of STAT3 exhibited worse cardiac function, higher levels of cardiomyocyte apoptosis, and a greater induction of Ku70 and Ku80 in response to &lt;chemical&gt; DOX &lt;/chemical&gt; treatment during the acute stage when compared with control animals. CONCLUSION: These data support a model wherein a p53-dependent cardioprotective pathway, mediated via STAT3 activation, mitigates &lt;chemical&gt; DOX &lt;/chemical&gt;-induced myocardial stress during drug delivery. Furthermore, these data suggest an explanation as to how p53 inhibition can result in cardioprotection during drug treatment and, paradoxically, enhanced &lt;disease&gt; cardiotoxicity &lt;/disease&gt; long after the cessation of drug treatment.</t>
  </si>
  <si>
    <t>Pair: [doxorubicin] + [cardiotoxicity] | Observation: Doxorubicin is associated with cardiotoxicity, both acute and late-stage.</t>
  </si>
  <si>
    <t>12695819</t>
  </si>
  <si>
    <t>12695819_D016559_D001927</t>
  </si>
  <si>
    <t>tacrolimus</t>
  </si>
  <si>
    <t>cortical laminar necrosis</t>
  </si>
  <si>
    <t>MR imaging with quantitative diffusion mapping of &lt;chemical&gt; tacrolimus &lt;/chemical&gt;-induced neurotoxicity in organ transplant patients. Our objective was to investigate brain MR imaging findings and the utility of diffusion-weighted (DW) imaging in organ transplant patients who developed neurologic symptoms during &lt;chemical&gt; tacrolimus &lt;/chemical&gt; therapy. Brain MR studies, including DW imaging, were prospectively performed in 14 organ transplant patients receiving &lt;chemical&gt; tacrolimus &lt;/chemical&gt; who developed neurologic complications. In each patient who had abnormalities on the initial MR study, a follow-up MR study was performed 1 month later. Apparent diffusion coefficient (ADC) values on the initial MR study were correlated with reversibility of the lesions. Of the 14 patients, 5 (35.7%) had white matter abnormalities, 1 (7.1%) had putaminal hemorrhage, and 8 (57.1%) had normal findings on initial MR images. Among the 5 patients with white matter abnormalities, 4 patients (80.0%) showed higher than normal ADC values on initial MR images, and all showed complete resolution on follow-up images. The remaining 1 patient (20.0%) showed lower than normal ADC value and showed incomplete resolution with &lt;disease&gt; cortical laminar necrosis &lt;/disease&gt;. Diffusion-weighted imaging may be useful in predicting the outcomes of the lesions of &lt;chemical&gt; tacrolimus &lt;/chemical&gt;-induced neurotoxicity.</t>
  </si>
  <si>
    <t>Pair: tacrolimus + cortical laminar necrosis | Observation: Tacrolimus therapy is associated with cortical laminar necrosis in some patients.</t>
  </si>
  <si>
    <t>1289188</t>
  </si>
  <si>
    <t>1289188_D003676_D058186</t>
  </si>
  <si>
    <t>desferrioxamine</t>
  </si>
  <si>
    <t>acute renal failure</t>
  </si>
  <si>
    <t>&lt;disease&gt; Acute renal failure &lt;/disease&gt; occurring during intravenous &lt;chemical&gt; desferrioxamine &lt;/chemical&gt; therapy: recovery after haemodialysis. A patient with transfusion-dependent thalassemia was undergoing home intravenous &lt;chemical&gt; desferrioxamine &lt;/chemical&gt; (&lt;chemical&gt; DFX &lt;/chemical&gt;) treatment by means of a totally implanted system because of his poor compliance with the nightly subcutaneous therapy. Due to an accidental malfunctioning of the infusion pump, the patient was inadvertently administered a toxic dosage of the drug which caused renal insufficiency. Given the progressive deterioration of the symptoms and of the laboratory values, despite adequate medical treatment, a decision was made to introduce haemodialytical therapy in order to remove the drug and therapy reduce the nephrotoxicity. From the results obtained, haemodialysis can therefore be suggested as a useful therapy in rare cases of progressive &lt;disease&gt; acute renal failure &lt;/disease&gt; caused by &lt;chemical&gt; desferrioxamine &lt;/chemical&gt;.</t>
  </si>
  <si>
    <t>Pair: desferrioxamine + acute renal failure | Observation: Desferrioxamine caused acute renal failure in the patient.</t>
  </si>
  <si>
    <t>3987172</t>
  </si>
  <si>
    <t>3987172_D010665_D002543</t>
  </si>
  <si>
    <t>phenylpropanolamine</t>
  </si>
  <si>
    <t>intracerebral hemorrhage</t>
  </si>
  <si>
    <t>Propranolol antagonism of &lt;chemical&gt; phenylpropanolamine &lt;/chemical&gt;-induced hypertension. &lt;chemical&gt; Phenylpropanolamine &lt;/chemical&gt; (&lt;chemical&gt; PPA &lt;/chemical&gt;) overdose can cause severe hypertension, &lt;disease&gt; intracerebral hemorrhage &lt;/disease&gt;, and death. We studied the efficacy and safety of propranolol in the treatment of &lt;chemical&gt; PPA &lt;/chemical&gt;-induced hypertension. Subjects received propranolol either by mouth for 48 hours before &lt;chemical&gt; PPA &lt;/chemical&gt; or as a rapid intravenous infusion after &lt;chemical&gt; PPA &lt;/chemical&gt;. &lt;chemical&gt; PPA &lt;/chemical&gt;, 75 mg alone, increased blood pressure (31 +/- 14 mm Hg systolic, 20 +/- 5 mm Hg diastolic), and propranolol pretreatment antagonized this increase (12 +/- 10 mm Hg systolic, 10 +/- 7 mm Hg diastolic). Intravenous propranolol after &lt;chemical&gt; PPA &lt;/chemical&gt; also decreased blood pressure. Left ventricular function (assessed by echocardiography) showed that &lt;chemical&gt; PPA &lt;/chemical&gt; increased the stroke volume 30% (from 62.5 +/- 20.9 to 80.8 +/- 22.4 ml), the ejection fraction 9% (from 64% +/- 10% to 70% +/- 7%), and cardiac output 14% (from 3.6 +/- 0.6 to 4.1 +/- 1.0 L/min). Intravenous propranolol reversed these effects. Systemic vascular resistance was increased by &lt;chemical&gt; PPA &lt;/chemical&gt; 28% (from 1710 +/- 200 to 2190 +/- 700 dyne X sec/cm5) and was further increased by propranolol 22% (to 2660 +/- 1200 dyne X sec/cm5). We conclude that &lt;chemical&gt; PPA &lt;/chemical&gt; increases blood pressure by increasing systemic vascular resistance and cardiac output, and that propranolol antagonizes this increase by reversing the effect of &lt;chemical&gt; PPA &lt;/chemical&gt; on cardiac output. That propranolol antagonizes the pressor effect of &lt;chemical&gt; PPA &lt;/chemical&gt; is in contrast to the interaction in which propranolol enhances the pressor effect of norepinephrine. This is probably because &lt;chemical&gt; PPA &lt;/chemical&gt; has less beta 2 activity than does norepinephrine.</t>
  </si>
  <si>
    <t>Pair: phenylpropanolamine + intracerebral hemorrhage | Observation: Phenylpropanolamine overdose can cause intracerebral hemorrhage.</t>
  </si>
  <si>
    <t>6433367</t>
  </si>
  <si>
    <t>6433367_D011453_D012640</t>
  </si>
  <si>
    <t>prostaglandin</t>
  </si>
  <si>
    <t>convulsions</t>
  </si>
  <si>
    <t>Effect of &lt;chemical&gt; prostaglandin &lt;/chemical&gt; synthetase inhibitors on experimentally induced &lt;disease&gt; convulsions &lt;/disease&gt; in rats. To investigate the relationship of &lt;chemical&gt; prostaglandins &lt;/chemical&gt; (&lt;chemical&gt; PGs &lt;/chemical&gt;) to &lt;disease&gt; seizure &lt;/disease&gt; induction, the effects of six PG synthetase inhibitors on &lt;disease&gt; convulsions &lt;/disease&gt; induced by flurothyl, picrotoxin, pentetrazol (PTZ), electroshock or bicuculline were evaluated. Ibuprofen, sulindac, mefenamic acid, and low dose meclofenamic acid increased the latency-to-onset in the flurothyl and/or PTZ models; the electroshock, picrotoxin and bicuculline models were not significantly affected by any of the pretreatment agents. These results suggest that &lt;chemical&gt; PGs &lt;/chemical&gt; are involved in the mechanism(s) underlying fluorthyl- and PTZ-induced &lt;disease&gt; convulsions &lt;/disease&gt;, but not picrotoxin-, electroshock-, or bicuculline-induced &lt;disease&gt; convulsions &lt;/disease&gt;.</t>
  </si>
  <si>
    <t>Pair: prostaglandin + convulsions | Observation: The text suggests that prostaglandins are involved in the mechanism of convulsions induced by flurothyl and PTZ, but not by picrotoxin, electroshock, or bicuculline.</t>
  </si>
  <si>
    <t>7504976</t>
  </si>
  <si>
    <t>7504976_C019269_D056486</t>
  </si>
  <si>
    <t>benzylthiouracil</t>
  </si>
  <si>
    <t>toxic hepatitis</t>
  </si>
  <si>
    <t>&lt;disease&gt; Toxic hepatitis &lt;/disease&gt; induced by antithyroid drugs: four cases including one with cross-reactivity between carbimazole and &lt;chemical&gt; benzylthiouracil &lt;/chemical&gt;. OBJECTIVE: This study was conducted to assess the occurrence of &lt;disease&gt; hepatic adverse effects &lt;/disease&gt; encountered with antithyroid drugs. METHODS: Retrospective review of medical records of 236 patients with hyperthyroidism admitted in our department (in- or out-patients) from 1986 to 1992. RESULTS: Four patients (1.7%) were identified with &lt;disease&gt; toxic hepatitis &lt;/disease&gt; which could reasonably be attributed to the use of antithyroid agent. Two patients had a cholestatic &lt;disease&gt; hepatitis &lt;/disease&gt; induced by carbimazole (N  omercazole). Two others had a mixed (cholestatic and cytolytic) &lt;disease&gt; hepatitis &lt;/disease&gt; following carbimazole. One of the latter two patients further experienced a cytolytic &lt;disease&gt; hepatitis &lt;/disease&gt; which appeared after &lt;chemical&gt; Benzylthiouracil &lt;/chemical&gt; (&lt;chemical&gt; Basd  ne &lt;/chemical&gt;) had replaced carbimazole. Biological features of &lt;disease&gt; hepatitis &lt;/disease&gt; disappeared in all cases after cessation of the incriminated drug, while biliary, viral and immunological searches were negative. Only 2 patients of our retrospective study experienced a mild or severe neutropenia. CONCLUSION: &lt;disease&gt; Toxic hepatitis &lt;/disease&gt; is a potential adverse effect of antithyroid drugs which warrants, as for haematological disturbances, a pre-therapeutic determination and a careful follow-up of relevant biological markers. Moreover, &lt;disease&gt; hepatotoxicity &lt;/disease&gt; may not be restricted to one class of antithyroid agents.</t>
  </si>
  <si>
    <t>Pair: benzylthiouracil + toxic hepatitis | Observation: Benzylthiouracil is identified as a cause of toxic hepatitis in the text.</t>
  </si>
  <si>
    <t>24739405</t>
  </si>
  <si>
    <t>24739405_D000661_D006948</t>
  </si>
  <si>
    <t>amphetamine</t>
  </si>
  <si>
    <t>hyper</t>
  </si>
  <si>
    <t>Effects of dehydroepiandrosterone in &lt;chemical&gt; amphetamine &lt;/chemical&gt;-induced schizophrenia models in mice. OBJECTIVE: To examine the effects of dehydroepiandrosterone (DHEA) on animal models of schizophrenia. METHODS: Seventy Swiss albino female mice (25-35 g) were divided into 4 groups: &lt;chemical&gt; amphetamine &lt;/chemical&gt;-free (control), &lt;chemical&gt; amphetamine &lt;/chemical&gt;, 50, and 100 mg/kg DHEA. The DHEA was administered intraperitoneally (ip) for 5 days. &lt;chemical&gt; Amphetamine &lt;/chemical&gt; (3 mg/kg ip) induced &lt;disease&gt; hyper &lt;/disease&gt; locomotion, apomorphine (1.5 mg/kg subcutaneously [sc]) induced climbing, and haloperidol (1.5 mg/kg sc) induced catalepsy tests were used as animal models of schizophrenia. The study was conducted at the Animal Experiment Laboratories, Department of Pharmacology, Medical School, Eskisehir Osmangazi University, Eskisehir, Turkey between March and May 2012. Statistical analysis was carried out using Kruskal-Wallis test for &lt;disease&gt; hyper &lt;/disease&gt; locomotion, and one-way ANOVA for climbing and catalepsy tests. RESULTS: In the &lt;chemical&gt; amphetamine &lt;/chemical&gt;-induced locomotion test, there were significant increases in all movements compared with the &lt;chemical&gt; amphetamine &lt;/chemical&gt;-free group. Both DHEA 50 mg/kg (p&lt;0.05), and 100 mg/kg (p&lt;0.01) significantly decreased all movements compared with the &lt;chemical&gt; amphetamine &lt;/chemical&gt;-induced locomotion group. There was a significant difference between groups in the haloperidol-induced catalepsy test (p&lt;0.05). There was no significant difference between groups in terms of total climbing time in the apomorphine-induced climbing test (p&gt;0.05). CONCLUSION: We observed that DHEA reduced locomotor activity and increased catalepsy at both doses, while it had no effect on climbing behavior. We suggest that DHEA displays typical neuroleptic-like effects, and may be used in the treatment of schizophrenia.</t>
  </si>
  <si>
    <t>Pair: amphetamine + hyper | Observation: The text states that amphetamine induces hyper locomotion.</t>
  </si>
  <si>
    <t>17608141</t>
  </si>
  <si>
    <t>17608141_D008694_D020258</t>
  </si>
  <si>
    <t>methamphetamine</t>
  </si>
  <si>
    <t>Attenuation of &lt;chemical&gt; methamphetamine &lt;/chemical&gt;-induced nigrostriatal dopaminergic &lt;disease&gt; neurotoxicity &lt;/disease&gt; in mice by lipopolysaccharide pretreatment. Immunological activation has been proposed to play a role in &lt;chemical&gt; methamphetamine &lt;/chemical&gt;-induced dopaminergic terminal damage. In this study, we examined the roles of lipopolysaccharide, a pro-inflammatory and inflammatory factor, treatment in modulating the &lt;chemical&gt; methamphetamine &lt;/chemical&gt;-induced nigrostriatal dopamine &lt;disease&gt; neurotoxicity &lt;/disease&gt;. Lipopolysaccharide pretreatment did not affect the basal body temperature or &lt;chemical&gt; methamphetamine &lt;/chemical&gt;-elicited hyperthermia three days later. Such systemic lipopolysaccharide treatment mitigated &lt;chemical&gt; methamphetamine &lt;/chemical&gt;-induced striatal dopamine and 3,4-dihydroxyphenylacetic acid depletions in a dose-dependent manner. As the most potent dose (1 mg/kg) of lipopolysaccharide was administered two weeks, one day before or after the &lt;chemical&gt; methamphetamine &lt;/chemical&gt; dosing regimen, &lt;chemical&gt; methamphetamine &lt;/chemical&gt;-induced striatal dopamine and 3,4-dihydroxyphenylacetic acid depletions remained unaltered. Moreover, systemic lipopolysaccharide pretreatment (1 mg/kg) attenuated local &lt;chemical&gt; methamphetamine &lt;/chemical&gt; infusion-produced dopamine and 3,4-dihydroxyphenylacetic acid depletions in the striatum, indicating that the protective effect of lipopolysaccharide is less likely due to interrupted peripheral distribution or metabolism of &lt;chemical&gt; methamphetamine &lt;/chemical&gt;. We concluded a critical time window for systemic lipopolysaccharide pretreatment in exerting effective protection against &lt;chemical&gt; methamphetamine &lt;/chemical&gt;-induced nigrostriatal dopamine &lt;disease&gt; neurotoxicity &lt;/disease&gt;.</t>
  </si>
  <si>
    <t>Pair: methamphetamine + neurotoxicity | Observation: Methamphetamine causes nigrostriatal dopaminergic neurotoxicity.</t>
  </si>
  <si>
    <t>17111419</t>
  </si>
  <si>
    <t>17111419_D049994_D006996</t>
  </si>
  <si>
    <t>loop diuretic</t>
  </si>
  <si>
    <t>hypocalcemia</t>
  </si>
  <si>
    <t>Severe citrate toxicity complicating volunteer apheresis platelet donation. We report a case of severe citrate toxicity during volunteer donor apheresis platelet collection. The donor was a 40-year-old female, first-time apheresis platelet donor. Past medical history was remarkable for hypertension, hyperlipidemia, and depression. Reported medications included bumetanide, pravastatin, and paroxetine. Thirty minutes from the start of the procedure, the donor noted tingling around the mouth, hands, and feet. She then very rapidly developed acute onset of severe facial and extremity tetany. Empirical treatment with intravenous calcium gluconate was initiated, and muscle contractions slowly subsided over approximately 10 to 15 minutes. The events are consistent with a severe reaction to calcium chelation by sodium citrate anticoagulant resulting in symptomatic systemic &lt;disease&gt; hypocalcemia &lt;/disease&gt;. Upon additional retrospective analysis, it was noted that bumetanide is a &lt;chemical&gt; loop diuretic &lt;/chemical&gt; that may cause significant &lt;disease&gt; hypocalcemia &lt;/disease&gt;. We conclude that careful screening for medications and underlying conditions predisposing to &lt;disease&gt; hypocalcemia &lt;/disease&gt; is recommended to help prevent severe reactions due to citrate toxicity. Laboratory measurement of pre-procedure serum calcium levels in selected donors may identify cases requiring heightened vigilance. The case also illustrates the importance of maintaining preparedness for managing rare but serious reactions in volunteer apheresis blood donors.</t>
  </si>
  <si>
    <t>Pair: [loop diuretic] + [hypocalcemia] | Observation: Loop diuretics may cause hypocalcemia.</t>
  </si>
  <si>
    <t>9326871</t>
  </si>
  <si>
    <t>9326871_D004917_D066126</t>
  </si>
  <si>
    <t>erythromycin</t>
  </si>
  <si>
    <t>Clarithromycin-induced ventricular tachycardia. Clarithromycin is a relatively new macrolide antibiotic that offers twice-daily dosing. It differs from &lt;chemical&gt; erythromycin &lt;/chemical&gt; only in the methylation of the hydroxyl group at position 6. Although the side-effect profile of &lt;chemical&gt; erythromycin &lt;/chemical&gt; is established, including gastroenteritis and interactions with other drugs subject to hepatic mixed-function oxidase metabolism, experience with the newer macrolides is still being recorded. &lt;disease&gt; Cardiotoxicity &lt;/disease&gt; has been demonstrated after both intravenous and oral administration of &lt;chemical&gt; erythromycin &lt;/chemical&gt; but has never been reported with the newer macrolides. We report a case of ventricular dysrhythmias that occurred after six therapeutic doses of clarithromycin. The dysrhythmias resolved after discontinuation of the drug.</t>
  </si>
  <si>
    <t>Pair: [erythromycin] + [cardiotoxicity] | Observation: Erythromycin has been demonstrated to cause cardiotoxicity, as mentioned in the text.</t>
  </si>
  <si>
    <t>15859361</t>
  </si>
  <si>
    <t>15859361_C012655_D004890</t>
  </si>
  <si>
    <t>nimesulide</t>
  </si>
  <si>
    <t>erythema</t>
  </si>
  <si>
    <t>Safety of celecoxib in patients with adverse skin reactions to acetaminophen (paracetamol) and &lt;chemical&gt; nimesulide &lt;/chemical&gt; associated or not with common non-steroidal anti-inflammatory drugs. BACKGROUND: Acetaminophen (paracetamol--P) and &lt;chemical&gt; Nimesulide &lt;/chemical&gt; (&lt;chemical&gt; N &lt;/chemical&gt;) are widely used analgesic-antipyretic/anti-inflammatory drugs. The rate of adverse hypersensitivity reactions to these agents is generally low. On the contrary non-steroidal anti-inflammatory drugs (NSAIDs) are commonly involved in such reactions. Celecoxib (CE) is a novel drug, with high selectivity and affinity for COX-2 enzyme. OBJECTIVE: We evaluated the tolerability of CE in a group of patients with documented history of adverse cutaneous reactions to P and &lt;chemical&gt; N &lt;/chemical&gt; associated or not to classic NSAIDs. METHODS: We studied 9 patients with hypersensitivity to P and &lt;chemical&gt; N &lt;/chemical&gt; with or without associated reactions to classic NSAIDs. The diagnosis of P and &lt;chemical&gt; N &lt;/chemical&gt;-induced skin reactions was based in vivo challenge. The placebo was blindly administered at the beginning of each challenge. After three days, a cumulative dosage of 200 mg of CE in refracted doses were given. After 2-3 days, a single dose of 200 mg was administered. All patients were observed for 6 hours after each challenge, and controlled again after 24 hours to exclude delayed reactions. The challenge was considered positive if one or more of the following appeared: &lt;disease&gt; erythema &lt;/disease&gt;, rush or urticaria-angioedema. RESULTS: No reaction was observed with placebo and eight patients (88.8%) tolerated CE. Only one patient developed a moderate angioedema of the lips. CONCLUSION: Only one hypersensitivity reaction to CE was documented among 9 P and &lt;chemical&gt; N &lt;/chemical&gt;-highly NSAIDs intolerant patients. Thus, we conclude that CE is a reasonably safe alternative to be used in subjects who do not tolerate P and &lt;chemical&gt; N &lt;/chemical&gt;.</t>
  </si>
  <si>
    <t>Pair: nimesulide + erythema | Observation: Nimesulide is associated with erythema in patients, which is the reason for evaluating celecoxib as an alternative.</t>
  </si>
  <si>
    <t>9067481</t>
  </si>
  <si>
    <t>9067481_D002251_D064420</t>
  </si>
  <si>
    <t>carbon tetrachloride</t>
  </si>
  <si>
    <t>Cholesteryl hemisuccinate treatment protects rodents from the toxic effects of acetaminophen, adriamycin, &lt;chemical&gt; carbon tetrachloride &lt;/chemical&gt;, chloroform and galactosamine. In addition to its use as a stabilizer/rigidifier of membranes, cholesteryl hemisuccinate, tris salt (CS) administration has also been shown to protect rats from the hepatotoxic effects of &lt;chemical&gt; carbon tetrachloride &lt;/chemical&gt; (&lt;chemical&gt; CCl4 &lt;/chemical&gt;). To further our understanding of the mechanism of CS cytoprotection, we examined in rats and mice the protective abilities of CS and the non-hydrolyzable ether form of CS, gamma-cholesteryloxybutyric acid, tris salt (CSE) against acetaminophen-, adriamycin-, &lt;chemical&gt; carbon tetrachloride &lt;/chemical&gt;-, chloroform- and galactosamine-induced &lt;disease&gt; toxicity &lt;/disease&gt;. The results of these studies demonstrated that CS-mediated protection is not selective for a particular species, organ system or toxic chemical. A 24-h pretreatment of both rats and mice with a single dose of CS (100mg/kg, i.p.), resulted in significant protection against the hepatotoxic effects of &lt;chemical&gt; CCl4 &lt;/chemical&gt;, CHCl3, acetaminophen and galactosamine and against the lethal (and presumably cardiotoxic) effect of adriamycin administration. Maximal CS-mediated protection was observed in experimental animals pretreated 24 h prior to the toxic insult. These data suggest that CS intervenes in a critical cellular event that is an important common pathway to toxic cell death. The mechanism of CS protection does not appear to be dependent on the inhibition of chemical bioactivation to a toxic reactive intermediate (in light of the protection observed against galactosamine hepatotoxicity). However, based on the data presented, we can not exclude the possibility that CS administration inhibits chemical bioactivation. Our findings do suggest that CS-mediated protection is dependent on the action of the intact anionic CS molecule (non-hydrolyzable CSE was as protective as CS), whose mechanism has yet to be defined.</t>
  </si>
  <si>
    <t>Pair: carbon tetrachloride + toxicity | Observation: Carbon tetrachloride causes toxicity.</t>
  </si>
  <si>
    <t>9323412</t>
  </si>
  <si>
    <t>9323412_D012701_D003866</t>
  </si>
  <si>
    <t>serotonin</t>
  </si>
  <si>
    <t>depression</t>
  </si>
  <si>
    <t>Acute severe &lt;disease&gt; depression &lt;/disease&gt; following peri-operative ondansetron. A 41-year-old woman with a strong history of postoperative nausea and vomiting presented for abdominal hysterectomy 3 months after a previous anaesthetic where ondansetron prophylaxis had been used. She had developed a severe acute major depression disorder almost immediately thereafter, possibly related to the use of a &lt;chemical&gt; serotonin &lt;/chemical&gt; antagonist. Nine years before she had experienced a self-limited puerperal &lt;disease&gt; depressive episode &lt;/disease&gt;. Anaesthesia with a propofol infusion and avoidance of &lt;chemical&gt; serotonin &lt;/chemical&gt; antagonists provided a nausea-free postoperative course without exacerbation of the &lt;disease&gt; depression disorder &lt;/disease&gt;.</t>
  </si>
  <si>
    <t>Pair: serotonin + depression | Observation: Serotonin antagonists are possibly related to the development of severe acute major depression disorder.</t>
  </si>
  <si>
    <t>3192036</t>
  </si>
  <si>
    <t>3192036_D002945_D010386</t>
  </si>
  <si>
    <t>cisplatin</t>
  </si>
  <si>
    <t>pelvic tumor</t>
  </si>
  <si>
    <t>Death from chemotherapy in gestational trophoblastic disease. Multiple cytotoxic drug administration is the generally accepted treatment of patients with a high-risk stage of choriocarcinoma. Based on this principle a 27-year old woman, classified as being in the high-risk group (Goldstein and Berkowitz score: 11), was treated with multiple cytotoxic drugs. The multiple drug schema consisted of: Etoposide 16.213, Methotrexate, Cyclophosphamide, Actomycin-D, and &lt;chemical&gt; Cisplatin &lt;/chemical&gt;. On the first day of the schedule, moderate high doses of Methotrexate, Etoposide and Cyclophosphamide were administered. Within 8 hours after initiation of therapy the patient died with a clinical picture resembling massive pulmonary obstruction due to choriocarcinomic tissue plugs, probably originating from the uterus. Formation of these plugs was probably due to extensive tumor necrosis at the level of the walls of the major uterine veins, which resulted in an open exchange of tumor plugs to the vascular spaces; decrease in tumor tissue coherence secondary to chemotherapy may have further contributed to the formation of tumor emboli. In view of the close time association between the start of chemotherapy and the acute onset of massive embolism other explanations, such as spontaneous necrosis, must be considered less likely. Patients with large &lt;disease&gt; pelvic tumor &lt;/disease&gt; loads are, according to existing classifications, at high risk to die and to develop drug resistance. Notwithstanding these facts our findings suggest that these patients might benefit from relatively mild initial treatment, especially true for patients not previously exposed to this drug. Close observation of the response status both clinically and with beta-hCG values may indicate whether and when more agressive combination chemotherapy should be started.(ABSTRACT TRUNCATED AT 250 WORDS)</t>
  </si>
  <si>
    <t>Pair: cisplatin + pelvic tumor | Observation: Cisplatin administration leads to decreased tumor tissue coherence in pelvic tumors.</t>
  </si>
  <si>
    <t>2466960</t>
  </si>
  <si>
    <t>2466960_D005472_D003645</t>
  </si>
  <si>
    <t>fluorouracil</t>
  </si>
  <si>
    <t>sudden death</t>
  </si>
  <si>
    <t>Continuous ambulatory ECG monitoring during &lt;chemical&gt; fluorouracil &lt;/chemical&gt; therapy: a prospective study. Although there have been anecdotal reports of cardiac toxicity associated with &lt;chemical&gt; fluorouracil &lt;/chemical&gt; (&lt;chemical&gt; 5-FU &lt;/chemical&gt;) therapy, this phenomenon has not been studied in a systematic fashion. We prospectively performed continuous ambulatory ECG monitoring on 25 patients undergoing &lt;chemical&gt; 5-FU &lt;/chemical&gt; infusion for treatment of solid tumors in order to assess the incidence of ischemic ST changes. Patients were monitored for 23 +/- 4 hours before &lt;chemical&gt; 5-FU &lt;/chemical&gt; infusion, and 98 +/- 9 hours during &lt;chemical&gt; 5-FU &lt;/chemical&gt; infusion. Anginal episodes were rare: only one patient had angina (during &lt;chemical&gt; 5-FU &lt;/chemical&gt; infusion). However, asymptomatic ST changes (greater than or equal to 1 mm ST deviation) were common: six of 25 patients (24%) had ST changes before &lt;chemical&gt; 5-FU &lt;/chemical&gt; infusion v 17 (68%) during &lt;chemical&gt; 5-FU &lt;/chemical&gt; infusion (P less than .002). The incidence of ischemic episodes per patient per hour was 0.05 +/- 0.02 prior to &lt;chemical&gt; 5-FU &lt;/chemical&gt; infusion v 0.13 +/- 0.03 during &lt;chemical&gt; 5-FU &lt;/chemical&gt; infusion (P less than .001); the duration of ECG changes was 0.6 +/- 0.3 minutes per patient per hour before &lt;chemical&gt; 5-FU &lt;/chemical&gt; v 1.9 +/- 0.5 minutes per patient per hour during &lt;chemical&gt; 5-FU &lt;/chemical&gt; (P less than .01). ECG changes were more common among patients with known coronary artery disease. There were two cases of &lt;disease&gt; sudden death &lt;/disease&gt;, both of which occurred at the end of the chemotherapy course. We conclude that &lt;chemical&gt; 5-FU &lt;/chemical&gt; infusion is associated with a significant increase in silent ST segment deviation suggestive of ischemia, particularly among patients with coronary artery disease. The mechanism and clinical significance of these ECG changes remain to be determined.</t>
  </si>
  <si>
    <t>Pair: fluorouracil + sudden death | Observation: There were two cases of sudden death, both of which occurred at the end of the chemotherapy course, indicating a possible adverse effect.</t>
  </si>
  <si>
    <t>15811908</t>
  </si>
  <si>
    <t>15811908_D063325_D010673</t>
  </si>
  <si>
    <t>tiapride</t>
  </si>
  <si>
    <t>pheochromocytoma</t>
  </si>
  <si>
    <t>&lt;disease&gt; Pheochromocytoma &lt;/disease&gt; unmasked by amisulpride and &lt;chemical&gt; tiapride &lt;/chemical&gt;. OBJECTIVE: To describe the unmasking of &lt;disease&gt; pheochromocytoma &lt;/disease&gt; in a patient treated with amisulpride and &lt;chemical&gt; tiapride &lt;/chemical&gt;. CASE SUMMARY: A 42-year-old white man developed acute hypertension with severe headache and vomiting 2 hours after the first doses of amisulpride 100 mg and &lt;chemical&gt; tiapride &lt;/chemical&gt; 100 mg. Both drugs were immediately discontinued, and the patient recovered after subsequent nicardipine and verapamil treatment. Abdominal ultrasound showed an adrenal mass, and postoperative histologic examination confirmed the diagnosis of &lt;disease&gt; pheochromocytoma &lt;/disease&gt;. DISCUSSION: Drug-induced symptoms of &lt;disease&gt; pheochromocytoma &lt;/disease&gt; are often associated with the use of substituted benzamide drugs, but the underlying mechanism is unknown. In our case, use of the Naranjo probability scale indicated a possible relationship between the hypertensive crisis and amisulpride and &lt;chemical&gt; tiapride &lt;/chemical&gt; therapy. CONCLUSIONS: As of March 24, 2005, this is the first reported case of amisulpride- and &lt;chemical&gt; tiapride &lt;/chemical&gt;-induced hypertensive crisis in a patient with &lt;disease&gt; pheochromocytoma &lt;/disease&gt;. Physicians and other healthcare professionals should be aware of this potential adverse effect of &lt;chemical&gt; tiapride &lt;/chemical&gt; and amisulpride.</t>
  </si>
  <si>
    <t>Pair: [tiapride] + [pheochromocytoma] | Observation: tiapride unmasked the pheochromocytoma in the patient.</t>
  </si>
  <si>
    <t>21195121</t>
  </si>
  <si>
    <t>21195121_D009569_D012640</t>
  </si>
  <si>
    <t>nitric oxide</t>
  </si>
  <si>
    <t>The role of &lt;chemical&gt; nitric oxide &lt;/chemical&gt; in &lt;disease&gt; convulsions &lt;/disease&gt; induced by lindane in rats. Lindane is an organochloride pesticide and scabicide. It evokes &lt;disease&gt; convulsions &lt;/disease&gt; mainly trough the blockage of GABA(A) receptors. &lt;chemical&gt; Nitric oxide &lt;/chemical&gt; (&lt;chemical&gt; NO &lt;/chemical&gt;), gaseous neurotransmitter, has contradictor role in epileptogenesis due to opposite effects of L-arginine, precursor of &lt;chemical&gt; NO &lt;/chemical&gt; syntheses (NOS), and L-NAME (NOS inhibitor) observed in different epilepsy models. The aim of the current study was to determine the effects of &lt;chemical&gt; NO &lt;/chemical&gt; on the behavioral and EEG characteristics of lindane-induced epilepsy in male Wistar albino rats. The administration of L-arginine (600, 800 and 1000 mg/kg, i.p.) in dose-dependent manner significantly increased &lt;disease&gt; convulsion &lt;/disease&gt; incidence and severity and shortened latency time to first &lt;disease&gt; convulsion &lt;/disease&gt; elicited by lower lindane dose (4 mg/kg, i.p.). On the contrary, pretreatment with L-NAME (500, 700 and 900 mg/kg, i.p.) decreased &lt;disease&gt; convulsion &lt;/disease&gt; incidence and severity and prolonged latency time to &lt;disease&gt; convulsion &lt;/disease&gt; following injection with a &lt;disease&gt; convulsive &lt;/disease&gt; dose of lindane (8 mg/kg, i.p.). EEG analyses showed increase of number and duration of ictal periods in EEG of rats receiving l-arginine prior to lindane and decrease of this number in rats pretreated with L-NAME. These results support the conclusion that &lt;chemical&gt; NO &lt;/chemical&gt; plays a role of endogenous convulsant in rat model of lindane &lt;disease&gt; seizures &lt;/disease&gt;.</t>
  </si>
  <si>
    <t>Pair: [nitric oxide] + [convulsions] | Observation: Nitric oxide plays a role as an endogenous convulsant in the rat model of lindane seizures.</t>
  </si>
  <si>
    <t>8665051</t>
  </si>
  <si>
    <t>8665051_D000305_D015431</t>
  </si>
  <si>
    <t>corticosteroids</t>
  </si>
  <si>
    <t>loss in body weight</t>
  </si>
  <si>
    <t>Effects of acute steroid administration on ventilatory and peripheral muscles in rats. Occasional case reports have shown that acute myopathy may occur in patients treated with massive doses of &lt;chemical&gt; corticosteroids &lt;/chemical&gt;. The mechanism of this myopathy is poorly understood. Therefore, 60 male rats were randomly assigned to receive daily injection of saline (C), methylprednisolone (M), or triamcinolone (T) 80 mg/kg/d for 5 d. Nutritional intake, measured daily in 15 animals, showed a significant reduction of food intake in the steroid-treated groups (-50 and -79% in M and T, respectively). This was associated with a similar &lt;disease&gt; loss in body weight &lt;/disease&gt;. In the 45 remaining animals, diaphragm contractility and histopathologic features of several muscles were studied. Weights of respiratory and peripheral muscles were similarly decreased after steroid treatment. Maximal twitches of the diaphragm were lower in the C group (653 +/- 174 g/cm(2)) than in the M group (837 +/- 171 g/cm(2); p &lt; 0.05) and the T group (765 +/- 145 g/cm(2), NS). Half-relaxation time was prolonged in both steroid groups, and time to peak tension was longer with M, whereas tetanic tensions were similar. Steroid treatment also induced a leftward shift of the force-frequency curve at 25 and 50 Hz when compared with saline treatment (p &lt; 0.05). ATPase staining of the diaphragm, scalenus medius, and gastrocnemius showed type IIb fiber atrophy in the steroid groups and also diaphragmatic type IIa atrophy with T, whereas histologic examinations revealed a normal muscular pattern with absence of necrosis. Finally, a pair-fed (PF) study, performed in 18 rats (C, T, and PF), showed that muscle atrophy was considerably less pronounced in PF animals than in T-treated animals. We conclude that (1) short-term treatment with massive doses of steroids induced severe respiratory and limb muscle wasting; (2) both types of steroids induced predominantly type IIb atrophy, resulting in the expected alterations in diaphragm contractile properties; (3) neither steroid caused muscle necrosis; (4) type IIb atrophy was not caused by acute nutritional deprivation alone.</t>
  </si>
  <si>
    <t>Pair: [corticosteroids] + [loss in body weight] | Observation: The text indicates that corticosteroid treatment was associated with a similar loss in body weight.</t>
  </si>
  <si>
    <t>18356633</t>
  </si>
  <si>
    <t>18356633_D000617_D007674</t>
  </si>
  <si>
    <t>aminoglycoside</t>
  </si>
  <si>
    <t>nephrotoxicity</t>
  </si>
  <si>
    <t>An evaluation of amikacin &lt;disease&gt; nephrotoxicity &lt;/disease&gt; in the hematology/oncology population. Amikacin is an &lt;chemical&gt; aminoglycoside &lt;/chemical&gt; commonly used to provide empirical double gram-negative treatment for febrile neutropenia and other suspected infections. Strategies of extended-interval and conventional dosing have been utilized extensively in the general medical population; however, data are lacking to support a dosing strategy in the hematology/oncology population. To evaluate amikacin-associated &lt;disease&gt; nephrotoxicity &lt;/disease&gt; in an adult hematology/oncology population, a prospective, randomized, open-label trial was conducted at a university-affiliated medical center. Forty patients with a diagnosis consistent with a hematologic/oncologic disorder that required treatment with an &lt;chemical&gt; aminoglycoside &lt;/chemical&gt; were randomized to either conventional or extended-interval amikacin. The occurrence of &lt;disease&gt; nephrotoxicity &lt;/disease&gt; by means of an increase in serum creatinine and evaluation of efficacy via amikacin serum concentrations with respective pathogens were assessed. The occurrence of &lt;disease&gt; nephrotoxicity &lt;/disease&gt; was similar between the conventional and extended-interval groups, at 10% and 5%, respectively (P = 1.00). Six patients in the conventional group had a positive culture, compared with none in the extended-interval group (P = 0.002). The occurrence of &lt;disease&gt; nephrotoxicity &lt;/disease&gt; was similar between the two dosing regimens, but the distribution of risk factors was variable between the two groups. Efficacy could not be assessed.</t>
  </si>
  <si>
    <t>Pair: aminoglycoside + nephrotoxicity | Observation: Aminoglycosides, including amikacin, can cause nephrotoxicity as indicated by an increase in serum creatinine.</t>
  </si>
  <si>
    <t>8665051_D013256_D001284</t>
  </si>
  <si>
    <t>steroid</t>
  </si>
  <si>
    <t>atrophy</t>
  </si>
  <si>
    <t>Effects of acute &lt;chemical&gt; steroid &lt;/chemical&gt; administration on ventilatory and peripheral muscles in rats. Occasional case reports have shown that acute myopathy may occur in patients treated with massive doses of corticosteroids. The mechanism of this myopathy is poorly understood. Therefore, 60 male rats were randomly assigned to receive daily injection of saline (C), methylprednisolone (M), or triamcinolone (T) 80 mg/kg/d for 5 d. Nutritional intake, measured daily in 15 animals, showed a significant reduction of food intake in the &lt;chemical&gt; steroid &lt;/chemical&gt;-treated groups (-50 and -79% in M and T, respectively). This was associated with a similar loss in body weight. In the 45 remaining animals, diaphragm contractility and histopathologic features of several muscles were studied. Weights of respiratory and peripheral muscles were similarly decreased after &lt;chemical&gt; steroid &lt;/chemical&gt; treatment. Maximal twitches of the diaphragm were lower in the C group (653 +/- 174 g/cm(2)) than in the M group (837 +/- 171 g/cm(2); p &lt; 0.05) and the T group (765 +/- 145 g/cm(2), NS). Half-relaxation time was prolonged in both &lt;chemical&gt; steroid &lt;/chemical&gt; groups, and time to peak tension was longer with M, whereas tetanic tensions were similar. &lt;chemical&gt; Steroid &lt;/chemical&gt; treatment also induced a leftward shift of the force-frequency curve at 25 and 50 Hz when compared with saline treatment (p &lt; 0.05). ATPase staining of the diaphragm, scalenus medius, and gastrocnemius showed type IIb fiber atrophy in the &lt;chemical&gt; steroid &lt;/chemical&gt; groups and also diaphragmatic type IIa atrophy with T, whereas histologic examinations revealed a normal muscular pattern with absence of necrosis. Finally, a pair-fed (PF) study, performed in 18 rats (C, T, and PF), showed that muscle atrophy was considerably less pronounced in PF animals than in T-treated animals. We conclude that (1) short-term treatment with massive doses of &lt;chemical&gt; steroids &lt;/chemical&gt; induced severe respiratory and limb muscle wasting; (2) both types of &lt;chemical&gt; steroids &lt;/chemical&gt; induced predominantly type IIb &lt;disease&gt; atrophy &lt;/disease&gt;, resulting in the expected alterations in diaphragm contractile properties; (3) neither &lt;chemical&gt; steroid &lt;/chemical&gt; caused muscle necrosis; (4) type IIb atrophy was not caused by acute nutritional deprivation alone.</t>
  </si>
  <si>
    <t>Pair: [steroid] + [atrophy] | Observation: The text states that steroid treatment induced muscle atrophy.</t>
  </si>
  <si>
    <t>24618873</t>
  </si>
  <si>
    <t>24618873_C002752_D005128</t>
  </si>
  <si>
    <t>norpethidine</t>
  </si>
  <si>
    <t>oculomotor dysfunction</t>
  </si>
  <si>
    <t>Cerebellar and &lt;disease&gt; oculomotor dysfunction &lt;/disease&gt; induced by rapid infusion of pethidine. Pethidine is an opioid that gains its popularity for the effective pain control through acting on the opioid-receptors. However, rapid pain relief sometimes brings about unfavourable side effects that largely limit its clinical utility. Common side effects include nausea, vomiting and hypotension. In patients with impaired renal and liver function, and those who need long-term pain control, pethidine may cause excitatory central nervous system (CNS) effects through its neurotoxic metabolite, &lt;chemical&gt; norpethidine &lt;/chemical&gt;, resulting in irritability and seizure attack. On the contrary, though not clinically apparent, pethidine potentially causes inhibitory impacts on the CNS and impairs normal cerebellar and oculomotor function in the short term. In this case report, we highlight opioid's inhibitory side effects on the cerebellar structure that causes dysmetria, dysarthria, reduced smooth pursuit gain and decreased saccadic velocity.</t>
  </si>
  <si>
    <t>Pair: norpethidine + oculomotor dysfunction | Observation: Norpethidine causes oculomotor dysfunction.</t>
  </si>
  <si>
    <t>18809400</t>
  </si>
  <si>
    <t>18809400_D002945_D001480</t>
  </si>
  <si>
    <t>axonal damage</t>
  </si>
  <si>
    <t>Alpha-lipoic acid prevents mitochondrial damage and neurotoxicity in experimental chemotherapy neuropathy. The study investigates if alpha-lipoic acid is neuroprotective against chemotherapy induced neurotoxicity, if mitochondrial damage plays a critical role in toxic neurodegenerative cascade, and if neuroprotective effects of alpha-lipoic acid depend on mitochondria protection. We used an in vitro model of chemotherapy induced peripheral neuropathy that closely mimic the in vivo condition by exposing primary cultures of dorsal root ganglion (DRG) sensory neurons to paclitaxel and &lt;chemical&gt; cisplatin &lt;/chemical&gt;, two widely used and highly effective chemotherapeutic drugs. This approach allowed investigating the efficacy of alpha-lipoic acid in preventing &lt;disease&gt; axonal damage &lt;/disease&gt; and apoptosis and the function and ultrastructural morphology of mitochondria after exposure to toxic agents and alpha-lipoic acid. Our results demonstrate that both &lt;chemical&gt; cisplatin &lt;/chemical&gt; and paclitaxel cause early mitochondrial impairment with loss of membrane potential and induction of autophagic vacuoles in neurons. Alpha-lipoic acid exerts neuroprotective effects against chemotherapy induced neurotoxicity in sensory neurons: it rescues the mitochondrial toxicity and induces the expression of frataxin, an essential mitochondrial protein with anti-oxidant and chaperone properties. In conclusion mitochondrial toxicity is an early common event both in paclitaxel and &lt;chemical&gt; cisplatin &lt;/chemical&gt; induced neurotoxicity. Alpha-lipoic acid protects sensory neurons through its anti-oxidant and mitochondrial regulatory functions, possibly inducing the expression of frataxin. These findings suggest that alpha-lipoic acid might reduce the risk of developing peripheral nerve toxicity in patients undergoing chemotherapy and encourage further confirmatory clinical trials.</t>
  </si>
  <si>
    <t>Pair: [cisplatin] + [axonal damage] | Observation: Cisplatin causes axonal damage.</t>
  </si>
  <si>
    <t>19370593</t>
  </si>
  <si>
    <t>19370593_D004967_D002318</t>
  </si>
  <si>
    <t>oestrogens</t>
  </si>
  <si>
    <t>cardiovascular disease</t>
  </si>
  <si>
    <t>Long term hormone therapy for perimenopausal and postmenopausal women. BACKGROUND: Hormone therapy (HT) is widely used for controlling menopausal symptoms and has also been used for the management and prevention of &lt;disease&gt; cardiovascular disease &lt;/disease&gt;, osteoporosis and dementia in older women. This is an updated version of the original Cochrane review first published in 2005. OBJECTIVES: To assess the effect of long-term HT on mortality, cardiovascular outcomes, cancer, gallbladder disease, cognition, fractures and quality of life. SEARCH STRATEGY: We searched the following databases to November 2007: Trials Register of the Cochrane Menstrual Disorders and Subfertility Group, Cochrane Central Register of Controlled Trials, MEDLINE, EMBASE, Biological Abstracts. Also relevant non-indexed journals and conference abstracts. SELECTION CRITERIA: Randomised double-blind trials of HT versus placebo, taken for at least one year by perimenopausal or postmenopausal women. HT included &lt;chemical&gt; oestrogens &lt;/chemical&gt;, with or without progestogens, via oral, transdermal, subcutaneous or transnasal routes. DATA COLLECTION AND ANALYSIS: Two authors independently assessed trial quality and extracted data. MAIN RESULTS: Nineteen trials involving 41,904 women were included. In relatively healthy women, combined continuous HT significantly increased the risk of venous thrombo-embolism or coronary event (after one year's use), stroke (after three years), breast cancer and gallbladder disease. Long-term &lt;chemical&gt; oestrogen &lt;/chemical&gt;-only HT significantly increased the risk of venous thrombo-embolism, stroke and gallbladder disease (after one to two years, three years and seven years' use respectively), but did not significantly increase the risk of breast cancer. The only statistically significant benefits of HT were a decreased incidence of fractures and (for combined HT) colon cancer, with long-term use. Among women aged over 65 who were relatively healthy (i.e. generally fit, without overt disease) and taking continuous combined HT, there was a statistically significant increase in the incidence of dementia. Among women with &lt;disease&gt; cardiovascular disease &lt;/disease&gt;, long-term use of combined continuous HT significantly increased the risk of venous thrombo-embolism.One trial analysed subgroups of 2839 relatively healthy 50 to 59 year old women taking combined continuous HT and 1637 taking &lt;chemical&gt; oestrogen &lt;/chemical&gt;-only HT, versus similar-sized placebo groups. The only significantly increased risk reported was for venous thrombo-embolism in women taking combined continuous HT: their absolute risk remained low, at less than 1/500. However, this study was not powered to detect differences between groups of younger women. AUTHORS' CONCLUSIONS: HT is not indicated for the routine management of chronic disease. We need more evidence on the safety of HT for menopausal symptom control, though short-term use appears to be relatively safe for healthy younger women.</t>
  </si>
  <si>
    <t>Pair: oestrogens + cardiovascular disease | Observation: The text does not explicitly state that oestrogens treat or cause cardiovascular disease, but it mentions an increased risk of venous thrombo-embolism and coronary events.</t>
  </si>
  <si>
    <t>2004</t>
  </si>
  <si>
    <t>2004_D013881_D005117</t>
  </si>
  <si>
    <t>mellaril</t>
  </si>
  <si>
    <t>cardiac complications</t>
  </si>
  <si>
    <t>Electrocardiographic changes and cardiac arrhythmias in patients receiving psychotropic drugs. Eight patients had cardiac manifestations that were life-threatening in five while taking psychotropic drugs, either phenothiazines or tricyclic antidepressants. Although most patients were receiving several drugs, &lt;chemical&gt; Mellaril &lt;/chemical&gt; (&lt;chemical&gt; thioridazine &lt;/chemical&gt;) appeared to be responsible for five cases of ventricular tachycardia, one of which was fatal in a 35 year old woman. Supraventricular tachycardia developed in one patient receiving Thorazine (chlorpromazine). Aventyl (nortriptyline) and Elavil (amitriptyline) each produced left bundle branch block in a 73 year old woman. Electrocardiographic T and U wave abnormalities were present in most patients. The ventricular arrhythmias responded to intravenous administration of lidocaine and to direct current electric shock; ventricular pacing was required in some instances and intravenous administration of propranolol combined with ventricular pacing in one. The tachyarrhythmias generally subsided within 48 hours after administration of the drugs was stopped. Five of the eight patients were 50 years of age or younger; only one clearly had antecedent heart disease. Major cardiac arrhythmias are a potential hazard in patients without heart disease who are receiving customary therapeutic doses of psychotropic drugs. A prospective clinical trial is suggested to quantify the risk of &lt;disease&gt; cardiac complications &lt;/disease&gt; to patients receiving phenothiazines or tricyclic antidepressant drugs.</t>
  </si>
  <si>
    <t>Pair: [mellaril] + [cardiac complications] | Observation: Mellaril is associated with cardiac complications in the text.</t>
  </si>
  <si>
    <t>1756784</t>
  </si>
  <si>
    <t>1756784_D010862_D001929</t>
  </si>
  <si>
    <t>pilocarpine</t>
  </si>
  <si>
    <t>vasogenic edema</t>
  </si>
  <si>
    <t>Damage of substantia nigra pars reticulata during &lt;chemical&gt; pilocarpine &lt;/chemical&gt;-induced status epilepticus in the rat: immunohistochemical study of neurons, astrocytes and serum-protein extravasation. The substantia nigra has a gating function controlling the spread of epileptic seizure activity. Additionally, in models of prolonged status epilepticus the pars reticulata of substantia nigra (SNR) suffers from a massive lesion which may arise from a massive metabolic derangement and hyperexcitation developing in the activated SNR. In this study, status epilepticus was induced by systemic injection of &lt;chemical&gt; pilocarpine &lt;/chemical&gt; in rats. The neuropathology of SNR was investigated using immunohistochemical techniques with the major emphasis on the time-course of changes in neurons and astrocytes. Animals surviving 20, 30, 40, 60 min, 2, 3, 6 hours, 1, 2, and 3 days after induction of status epilepticus were perfusion-fixed, and brains processed for immunohistochemical staining of SNR. Nissl-staining and antibodies against the neuron-specific calcium-binding protein, parvalbumin, served to detect neuronal damage in SNR. Antibodies against the astroglia-specific cytoskeletal protein, glial fibrillary acidic protein (GFAP), and against the glial calcium-binding protein, S-100 protein, were used to assess the status of astrocytes. Immunohistochemical staining for serum-albumin and immunoglobulins in brain tissue was taken as indicator of blood-brain barrier disturbances and &lt;disease&gt; vasogenic edema &lt;/disease&gt; formation. Immunohistochemical staining indicated loss of GFAP-staining already at 30 min after induction of seizures in an oval focus situated in the center of SNR while sparing medial and lateral aspects. At 1 h there was additional vacuolation in S-100 protein staining. By 2 hours, parvalbumin-staining changed in the central SNR indicating neuronal damage, and Nissl-staining visualized some neuronal distortion. Staining for serum-proteins occurred in a patchy manner throughout the forebrain during the first hours. By 6 h, &lt;disease&gt; vasogenic edema &lt;/disease&gt; covered the lesioned SNR. By 24 h, glial and neuronal markers indicated a massive lesion in the center of SNR. By 48-72 h, astrocytes surrounding the lesion increased in size, and polymorphic phagocytotic cells invaded the damaged area. In a further group of animals surviving 1 to 5 days, conventional paraffin-sections confirmed the neuronal and glial damage of SNR. Additional pathology of similar quality was found in the globus pallidus. Since astrocytes were always damaged in parallel with neurons in SNR it is proposed that the anatomical and functional interrelationship between neurons and astrocytes is particularly tight in SNR. Both cell elements may suffer in common from metabolic disturbance and neurotransmitter dysfunction as occur during massive status epilepticus.</t>
  </si>
  <si>
    <t>Pair: pilocarpine + vasogenic edema | Observation: Pilocarpine induces vasogenic edema.</t>
  </si>
  <si>
    <t>2054792</t>
  </si>
  <si>
    <t>2054792_D004317_D007970</t>
  </si>
  <si>
    <t>adriamycin</t>
  </si>
  <si>
    <t>leukopenia</t>
  </si>
  <si>
    <t>Effect of &lt;chemical&gt; adriamycin &lt;/chemical&gt; combined with whole body hyperthermia on tumor and normal tissues. Thermal enhancement of &lt;chemical&gt; Adriamycin &lt;/chemical&gt;-mediated antitumor activity and normal tissue toxicities by whole body hyperthermia were compared using a F344 rat model. Antitumor activity was studied using a tumor growth delay assay. Acute normal tissue toxicities (i.e., &lt;disease&gt; leukopenia &lt;/disease&gt; and thrombocytopenia) and late normal tissue toxicities (i.e., myocardial and kidney injury) were evaluated by functional/physiological assays and by morphological techniques. Whole body hyperthermia (120 min at 41.5 degrees C) enhanced both &lt;chemical&gt; Adriamycin &lt;/chemical&gt;-mediated antitumor activity and toxic side effects. The thermal enhancement ratio calculated for antitumor activity was 1.6. Thermal enhancement ratios estimated for "acute" hematological changes were 1.3, whereas those estimated for "late" damage (based on morphological cardiac and renal lesions) varied between 2.4 and 4.3. Thus, while whole body hyperthermia enhances &lt;chemical&gt; Adriamycin &lt;/chemical&gt;-mediated antitumor effect, normal tissue toxicity is also increased, and the potential therapeutic gain of the combined modality treatment is eroded.</t>
  </si>
  <si>
    <t>Pair: [adriamycin] + [leukopenia] | Observation: Adriamycin causes leukopenia, which is enhanced by hyperthermia.</t>
  </si>
  <si>
    <t>11337188</t>
  </si>
  <si>
    <t>11337188_D010068_D007674</t>
  </si>
  <si>
    <t>oxacillin</t>
  </si>
  <si>
    <t>renal involvement</t>
  </si>
  <si>
    <t>Cutaneous leucocytoclastic vasculitis associated with &lt;chemical&gt; oxacillin &lt;/chemical&gt;. A 67-year-old man who was treated with &lt;chemical&gt; oxacillin &lt;/chemical&gt; for one week because of Staphylococcus aureus bacteremia, developed renal failure and diffuse, symmetric, palpable purpuric lesions on his feet. Necrotic blisters were noted on his fingers. Skin biopsies showed findings diagnostic of leucocytoclastic vasculitis. &lt;chemical&gt; Oxacillin &lt;/chemical&gt; was discontinued and patient was treated with corticosteroids. The rash disappeared after three weeks and renal function returned to normal. Leucocytoclastic vasculitis presents as palpable purpura of the lower extremities often accompanied by abdominal pain, arthralgia, and &lt;disease&gt; renal involvement &lt;/disease&gt;. Etiologic factors or associated disorders include infections, medications, collagen vascular disease and neoplasia. However, in half of the cases no etiologic factor is identified. Usually it is a self-limited disorder, but corticosteroid therapy may be needed in life-threatening cases since early treatment with corticosteroids in severe cases can prevent complications. &lt;chemical&gt; Oxacillin &lt;/chemical&gt; should be included among the drugs that can cause leucocytoclastic vasculitis.</t>
  </si>
  <si>
    <t>Pair: oxacillin + renal involvement | Observation: The text indicates that oxacillin caused renal involvement.</t>
  </si>
  <si>
    <t>3864191</t>
  </si>
  <si>
    <t>3864191_D001241_D058186</t>
  </si>
  <si>
    <t>aspirin</t>
  </si>
  <si>
    <t>pathological renal medullary lesions</t>
  </si>
  <si>
    <t>Salicylate nephropathy in the Gunn rat: potential role of prostaglandins. We examined the potential role of prostaglandins in the development of analgesic nephropathy in the Gunn strain of rat. The homozygous Gunn rats have unconjugated hyperbilirubinemia due to the absence of glucuronyl transferase, leading to marked bilirubin deposition in renal medulla and papilla. These rats are also highly susceptible to develop papillary necrosis with analgesic administration. We used homozygous (jj) and phenotypically normal heterozygous (jJ) animals. Four groups of rats (n = 7) were studied: jj and jJ rats treated either with &lt;chemical&gt; aspirin &lt;/chemical&gt; 300 mg/kg every other day or sham-treated. After one week, slices of cortex, outer and inner medulla from one kidney were incubated in buffer and prostaglandin synthesis was determined by radioimmunoassay. The other kidney was examined histologically. A marked corticomedullary gradient of prostaglandin synthesis was observed in all groups. PGE2 synthesis was significantly higher in outer medulla, but not cortex or inner medulla, of jj (38 +/- 6 ng/mg prot) than jJ rats (15 +/- 3) (p less than 0.01). &lt;chemical&gt; Aspirin &lt;/chemical&gt; treatment reduced PGE2 synthesis in all regions, but outer medullary PGE2 remained higher in jj (18 +/- 3) than jJ rats (9 +/- 2) (p less than 0.05). PGF2 alpha was also significantly higher in the outer medulla of jj rats with and without &lt;chemical&gt; aspirin &lt;/chemical&gt; administration (p less than 0.05). The changes in renal prostaglandin synthesis were accompanied by evidence of renal damage in &lt;chemical&gt; aspirin &lt;/chemical&gt;-treated jj but not jJ rats as evidenced by: increased incidence and severity of hematuria (p less than 0.01); increased serum creatinine (p less than 0.05); and increase in outer medullary histopathologic lesions (p less than 0.005 compared to either sham-treated jj or &lt;chemical&gt; aspirin &lt;/chemical&gt;-treated jJ). These results suggest that enhanced prostaglandin synthesis contributes to maintenance of renal function and morphological integrity, and that inhibition of prostaglandin synthesis may lead to &lt;disease&gt; pathological renal medullary lesions &lt;/disease&gt; and deterioration of renal function.</t>
  </si>
  <si>
    <t>Pair: [aspirin] + [pathological renal medullary lesions] | Observation: Aspirin treatment leads to pathological renal medullary lesions in jj rats.</t>
  </si>
  <si>
    <t>11256525_D019808_D014652</t>
  </si>
  <si>
    <t>losartan</t>
  </si>
  <si>
    <t>renovascular disease</t>
  </si>
  <si>
    <t>Repeated transient anuria following &lt;chemical&gt; losartan &lt;/chemical&gt; administration in a patient with a solitary kidney. We report the case of a 70-year-old hypertensive man with a solitary kidney and chronic renal insufficiency who developed two episodes of transient anuria after &lt;chemical&gt; losartan &lt;/chemical&gt; administration. He was hospitalized for a myocardial infarction with pulmonary edema, treated with high-dose diuretics. Due to severe systolic dysfunction &lt;chemical&gt; losartan &lt;/chemical&gt; was prescribed. Surprisingly, the first dose of 50 mg of &lt;chemical&gt; losartan &lt;/chemical&gt; resulted in a sudden anuria, which lasted eight hours despite high-dose furosemide and amine infusion. One week later, by mistake, &lt;chemical&gt; losartan &lt;/chemical&gt; was prescribed again and after the second dose of 50 mg, the patient developed a second episode of transient anuria lasting 10 hours. During these two episodes, his blood pressure diminished but no severe hypotension was noted. Ultimately, an arteriography showed a 70-80% renal artery stenosis. In this patient, renal artery stenosis combined with heart failure and diuretic therapy certainly resulted in a strong activation of the renin-angiotensin system (RAS). Under such conditions, angiotensin II receptor blockade by &lt;chemical&gt; losartan &lt;/chemical&gt; probably induced a critical fall in glomerular filtration pressure. This case report highlights the fact that the angiotensin II receptor antagonist &lt;chemical&gt; losartan &lt;/chemical&gt; can cause serious unexpected complications in patients with &lt;disease&gt; renovascular disease &lt;/disease&gt; and should be used with extreme caution in this setting.</t>
  </si>
  <si>
    <t>Pair: losartan + renovascular disease | Observation: Losartan caused anuria in a patient with renovascular disease.</t>
  </si>
  <si>
    <t>9305828</t>
  </si>
  <si>
    <t>9305828_D010862_D013226</t>
  </si>
  <si>
    <t>status epilepticus</t>
  </si>
  <si>
    <t>Neuropeptide-Y immunoreactivity in the &lt;chemical&gt; pilocarpine &lt;/chemical&gt; model of temporal lobe epilepsy. Neuropeptide-Y (NPY) is expressed by granule cells and mossy fibres of the hippocampal dentate gyrus during experimental temporal lobe epilepsy (TLE). This expression may represent an endogenous damping mechanism since NPY has been shown to block seizure-like events following high-frequency stimulation in hippocampal slices. The &lt;chemical&gt; pilocarpine &lt;/chemical&gt; (&lt;chemical&gt; PILO &lt;/chemical&gt;) model of epilepsy is characterized by an acute period of &lt;disease&gt; status epilepticus &lt;/disease&gt; followed by spontaneous recurrent seizures and related brain damage. We report peroxidase-antiperoxidase immunostaining for NPY in several brain regions in this model. &lt;chemical&gt; PILO &lt;/chemical&gt;-injected animals exhibited NPY immunoreactivity in the region of the mossy fibre terminals, in the dentate gyrus inner molecular layer and, in a few cases, within presumed granule cells. NPY immunoreactivity was also dramatically changed in the entorhinal cortex, amygdala and sensorimotor areas. In addition, &lt;chemical&gt; PILO &lt;/chemical&gt; injected animals exhibited a reduction in the number of NPY-immunoreactive interneurons compared with controls. The results demonstrate that changes in NPY expression, including expression in the granule cells and mossy fibres and the loss of vulnerable NPY neurons, are present in the &lt;chemical&gt; PILO &lt;/chemical&gt; model of TLE. However, the significance of this changed synthesis of NPY remains to be determined.</t>
  </si>
  <si>
    <t>Pair: pilocarpine + status epilepticus | Observation: Pilocarpine injection leads to an acute period of status epilepticus, indicating that pilocarpine causes status epilepticus.</t>
  </si>
  <si>
    <t>17035713</t>
  </si>
  <si>
    <t>17035713_D002945_D009336</t>
  </si>
  <si>
    <t>necrosis</t>
  </si>
  <si>
    <t>Chloroacetaldehyde as a sulfhydryl reagent: the role of critical thiol groups in ifosfamide nephropathy. Chloroacetaldehyde (CAA) is a metabolite of the alkylating agent ifosfamide (IFO) and putatively responsible for renal damage following anti-tumor therapy with IFO. Depletion of sulfhydryl (SH) groups has been reported from cell culture, animal and clinical studies. In this work the effect of CAA on human proximal tubule cells in primary culture (hRPTEC) was investigated. Toxicity of CAA was determined by protein content, cell number, LDH release, trypan blue exclusion assay and caspase-3 activity. Free thiols were measured by the method of Ellman. CAA reduced hRPTEC cell number and protein, induced a loss in free intracellular thiols and an increase in &lt;disease&gt; necrosis &lt;/disease&gt; markers. CAA but not acrolein inhibited the cysteine proteases caspase-3, caspase-8 and cathepsin B. Caspase activation by &lt;chemical&gt; cisplatin &lt;/chemical&gt; was inhibited by CAA. In cells stained with fluorescent dyes targeting lysosomes, CAA induced an increase in lysosomal size and lysosomal leakage. The effects of CAA on cysteine protease activities and thiols could be reproduced in cell lysate. Acidification, which slowed the reaction of CAA with thiol donors, could also attenuate effects of CAA on &lt;disease&gt; necrosis &lt;/disease&gt; markers, thiol depletion and cysteine protease inhibition in living cells. Thus, CAA directly reacts with cellular protein and non-protein thiols, mediating its toxicity on hRPTEC. This effect can be reduced by acidification. Therefore, urinary acidification could be an option to prevent IFO nephropathy in patients.</t>
  </si>
  <si>
    <t>Pair: Cisplatin + Necrosis | Observation: Cisplatin causes necrosis through its interaction with chloroacetaldehyde.</t>
  </si>
  <si>
    <t>11745184</t>
  </si>
  <si>
    <t>11745184_D002945_D064420</t>
  </si>
  <si>
    <t>toxicities</t>
  </si>
  <si>
    <t>A Phase II trial of &lt;chemical&gt; cisplatin &lt;/chemical&gt; plus WR-2721 (amifostine) for metastatic breast carcinoma: an Eastern Cooperative Oncology Group Study (E8188). BACKGROUND: &lt;chemical&gt; Cisplatin &lt;/chemical&gt; has minimal antitumor activity when used as second- or third-line treatment of metastatic breast carcinoma. Older reports suggest an objective response rate of 8% when 60-120 mg/m2 of &lt;chemical&gt; cisplatin &lt;/chemical&gt; is administered every 3-4 weeks. Although a dose-response effect has been observed with &lt;chemical&gt; cisplatin &lt;/chemical&gt;, the dose-limiting &lt;disease&gt; toxicities &lt;/disease&gt; associated with &lt;chemical&gt; cisplatin &lt;/chemical&gt; (e.g., nephrotoxicity, ototoxicity, and neurotoxicity) have limited its use as a treatment for breast carcinoma. WR-2721 or amifostine initially was developed to protect military personnel in the event of nuclear war. Amifostine subsequently was shown to protect normal tissues from the toxic effects of alkylating agents and &lt;chemical&gt; cisplatin &lt;/chemical&gt; without decreasing the antitumor effect of the chemotherapy. Early trials of &lt;chemical&gt; cisplatin &lt;/chemical&gt; and amifostine also suggested that the incidence and severity of &lt;chemical&gt; cisplatin &lt;/chemical&gt;-induced nephrotoxicity, ototoxicity, and neuropathy were reduced. METHODS: A Phase II study of the combination of &lt;chemical&gt; cisplatin &lt;/chemical&gt; plus amifostine was conducted in patients with progressive metastatic breast carcinoma who had received one, but not more than one, chemotherapy regimen for metastatic disease. Patients received amifostine, 910 mg/m2 intravenously over 15 minutes. After completion of the amifostine infusion, &lt;chemical&gt; cisplatin &lt;/chemical&gt; 120 mg/m2 was administered over 30 minutes. Intravenous hydration and mannitol was administered before and after &lt;chemical&gt; cisplatin &lt;/chemical&gt;. Treatment was administered every 3 weeks until disease progression. RESULTS: Forty-four patients were enrolled in the study of which 7 (16%) were ineligible. A median of 2 cycles of therapy was administered to the 37 eligible patients. Six partial responses were observed for an overall response rate of 16%. Most patients (57%) stopped treatment because of disease progression. Neurologic toxicity was reported in 52% of patients. Seven different life-threatening &lt;disease&gt; toxicities &lt;/disease&gt; were observed in patients while receiving treatment. CONCLUSIONS: The combination of &lt;chemical&gt; cisplatin &lt;/chemical&gt; and amifostine in this study resulted in an overall response rate of 16%. Neither a tumor-protective effect nor reduced &lt;disease&gt; toxicity &lt;/disease&gt; to normal tissues was observed with the addition of amifostine to &lt;chemical&gt; cisplatin &lt;/chemical&gt; in this trial.</t>
  </si>
  <si>
    <t>Pair: cisplatin + toxicities | Observation: Cisplatin is associated with dose-limiting toxicities such as nephrotoxicity, ototoxicity, and neurotoxicity.</t>
  </si>
  <si>
    <t>Bucket C (LLM Failure)</t>
  </si>
  <si>
    <t>Bucket A (True Omission)</t>
  </si>
  <si>
    <t>Bucket B (Guideline Mismatch)</t>
  </si>
  <si>
    <t>False Causation: The patient already had chronic renal insufficiency (CRI). Renin-angiotensin blockade by losartan caused anuria, but the LLM hallucinated a direct causal link between angiotensin and CRI.</t>
  </si>
  <si>
    <t>Physiological Mechanism: Text explicitly notes 5-FU neurotoxicity may be due to Krebs cycle blockade by fluorocitrate. Clear biological link missed by the gold standard.</t>
  </si>
  <si>
    <t>Coreference/Alias Miss: Explicitly stated. Gold standard annotated the prodrug "tenofovir disoproxil fumarate" but omitted the base chemical "tenofovir".</t>
  </si>
  <si>
    <t>Direct Side Effect: Text explicitly states the patient developed jaundice 2 weeks after exposure to thiabendazole. A textbook adverse drug event missed by humans.</t>
  </si>
  <si>
    <t>Direct Side Effect: Tenofovir disoproxil fumarate (TDF) is explicitly implicated in Fanconi syndrome. Highly valid clinical relation, omitted in gold.</t>
  </si>
  <si>
    <t>Animal Model Constraint: Describes levodopa-induced neuropsychiatric-like behaviors in a marmoset model of Parkinson's. Real relation, but excluded under human-only database guidelines.</t>
  </si>
  <si>
    <t>Biological Loop Inversion: Polyuria was lithium-induced. Arginine vasopressin (AVP) was upregulated to counteract the polyuria (antidiuretic effect). The LLM falsely associated them as cause-and-effect.</t>
  </si>
  <si>
    <t>Direct Side Effect: Text explicitly refers to "levodopa-induced early morning of 'off-period' segmental dystonia." Clear causal relationship.</t>
  </si>
  <si>
    <t>Synonym/Ontology Mapping: Text states anthracyclines cause myelosuppression, a type of hematologic toxicity. LLM generalized correctly; humans missed it due to strict keyword matching.</t>
  </si>
  <si>
    <t>Direct Side Effect: Case report explicitly stating a patient developed QT prolongation during low-dose dobutamine treatment. Omitted by gold standard.</t>
  </si>
  <si>
    <t>Drug Interaction Side Effect: Co-administration of cyclosporin A and etoposide enhanced "toxicity in normal tissues." Missed by gold standard, likely because "toxicity" is a generic term.</t>
  </si>
  <si>
    <t>Incorrect Entity Mapping: Text states dose-limiting toxicity belongs to doxorubicin. "Platinum" is only mentioned to describe the tumor ("platinum-resistant"). The LLM cross-wired the two.</t>
  </si>
  <si>
    <t>Direct Drug-Induced Side Effect: Clinical case where carbamazepine hypersensitivity presented as eosinophilia. Missed by human annotators.</t>
  </si>
  <si>
    <t>Animal Model &amp; Subcellular Pathway: Evaluated cocaine-induced mitochondrial impairment in rats. Also, "mitochondrial impairment" is a pathway marker rather than a clinical disease.</t>
  </si>
  <si>
    <t>In Vitro Experimental Endpoint: Measured aconitine-induced "cytotoxicity" using an in vitro assay on neonatal rat heart cells. Excluded by humans as it is a laboratory metric, not an organismal disease.</t>
  </si>
  <si>
    <t>Animal Model &amp; Combination Therapy: Uses transgenic mice to evaluate a HAART cocktail (including zidovudine). Excluded due to animal context and drug combination complexity.</t>
  </si>
  <si>
    <t>Direct Clinical Side Effect: Observational study of hospitalized humans where 3.6% on methadone developed torsades de pointes. Classic severe ADR omitted by human curators.</t>
  </si>
  <si>
    <t>Veterinary Context: CCNU caused hepatic failure and elevated ALT, but in tumor-bearing dogs. Correct biology, but excluded by human biomedical databases.</t>
  </si>
  <si>
    <t>Well-Established Clinical Fact: Abstract opens with: "Doxorubicin is associated with... cardiotoxicity." Missed by humans who likely focused only on the downstream mouse experiments in the paper.</t>
  </si>
  <si>
    <t>Direct Patient Case Side Effect: A transplant patient on tacrolimus developed cortical laminar necrosis. Highly specific, clinically verified omission in the gold standard.</t>
  </si>
  <si>
    <t>Direct Adverse Event (Overdose): Text explicitly states a patient suffered acute renal failure caused by an accidental toxic overdosage of desferrioxamine. Missed by humans.</t>
  </si>
  <si>
    <t>Direct Adverse Event: Text states: "Phenylpropanolamine (PPA) overdose can cause... intracerebral hemorrhage." Unambiguous clinical drug-disease relationship missed by gold standard.</t>
  </si>
  <si>
    <t>Animal Model &amp; Pathway: Evaluated experimentally induced convulsions in rats. Prostaglandins are noted as "involved in the mechanism" rather than directly causing them.</t>
  </si>
  <si>
    <t>Direct Patient Case Side Effect: Clinical case where a patient experienced cytolytic hepatitis after benzylthiouracil replaced carbimazole. Clear human ADR omitted in gold.</t>
  </si>
  <si>
    <t>Animal Model &amp; Truncation: Evaluated in mice. Furthermore, "hyper" is a truncated entity for "hyper locomotion" (hyperactivity), which fails strict disease naming rules.</t>
  </si>
  <si>
    <t>Animal Model: Abstract investigates "methamphetamine-induced nigrostriatal dopamine neurotoxicity" in mice. Skipped by human curators due to host organism.</t>
  </si>
  <si>
    <t>Class-Level Adverse Effect: Explicitly notes "bumetanide is a loop diuretic that may cause significant hypocalcemia." Valid general clinical fact completely missed by human annotators.</t>
  </si>
  <si>
    <t>Direct Drug Toxicity: Explicitly states "Cardiotoxicity has been demonstrated after both... administration of erythromycin." Universally accepted clinical fact missed by humans.</t>
  </si>
  <si>
    <t>Implied Adverse Event: Text notes "adverse skin reactions to... nimesulide" and subsequently defines these reactions as "erythema, rash or urticaria-angioedema." LLM correctly mapped them.</t>
  </si>
  <si>
    <t>Animal Model &amp; Vague Entity: In-vivo toxicology study on rats and mice. "Toxicity" is too generic for human clinical databases, which favor specific organ pathologies.</t>
  </si>
  <si>
    <t>Logical Mechanism Inversion: Text implicates a serotonin antagonist (blocker) in causing depression. The LLM made a logical error, mapping "serotonin" itself as the cause of depression.</t>
  </si>
  <si>
    <t>Loose Association/Indication: Cisplatin is part of a chemo cocktail, and "pelvic tumor" is mentioned as a baseline patient state. LLM falsely inferred that cisplatin caused/interacted with it as an ADR.</t>
  </si>
  <si>
    <t>Direct Adverse Event: Prospective clinical study on 25 humans. Text notes: "There were two cases of sudden death... at the end of the chemotherapy course." Critical clinical outcome missed by humans.</t>
  </si>
  <si>
    <t>Baseline Pathology Confusion: Tiapride did not cause the adrenal tumor (pheochromocytoma). The patient had an undiagnosed tumor, and the drug unmasked it by triggering a crisis. LLM mapped tumor as caused by drug.</t>
  </si>
  <si>
    <t>Animal Model &amp; Endogenous Pathway: Conducted in rats. Nitric oxide is discussed as an endogenous neurotransmitter mediating the pathway, not an exogenous chemical exposure.</t>
  </si>
  <si>
    <t>Animal Model &amp; Non-Disease Metric: Conducted in rats. "Loss in body weight" is a physiological metric rather than a classic pathological disease, causing humans to filter it.</t>
  </si>
  <si>
    <t>Class-Level Adverse Effect: Prospective human clinical trial. Directly connects amikacin (an aminoglycoside) to nephrotoxicity. Unambiguous human omission.</t>
  </si>
  <si>
    <t>Animal Model &amp; Finding: Conducted on rats. "Atrophy" (specifically muscle wasting) is a pathological finding rather than a clinical disease entity, violating curation schemas.</t>
  </si>
  <si>
    <t>Syntax/Attribution Cross-Wiring: Text states the metabolite norpethidine causes seizures, whereas parent drug pethidine causes oculomotor dysfunction. LLM assigned parent drug side effect to metabolite.</t>
  </si>
  <si>
    <t>In Vitro Cellular Model: Evaluated neuropathy using primary cell cultures of rat dorsal root ganglion (DRG) neurons. Excluded by humans as it is an in-vitro cellular metric.</t>
  </si>
  <si>
    <t>Indication/Baseline Confusion: Text states hormone therapy is used for the management/prevention of CVD. LLM inverted this relationship, claiming oestrogens cause CVD.</t>
  </si>
  <si>
    <t>Direct Adverse Event: Clinical case report linking Mellaril directly to ventricular tachycardia and recommending trials to quantify "cardiac complications." Human omission.</t>
  </si>
  <si>
    <t>Animal Model: Investigated pilocarpine-induced status epilepticus and subsequent vasogenic edema in rats. Correct biology, but filtered by human guidelines.</t>
  </si>
  <si>
    <t>Animal Model: Evaluated Adriamycin toxicities (including leukopenia) using an in-vivo F344 rat model. Correct biology but filtered out as animal data.</t>
  </si>
  <si>
    <t>Direct Patient Case Side Effect: A human patient treated with oxacillin developed vasculitis accompanied by "renal involvement" (renal failure). Missed in the gold standard.</t>
  </si>
  <si>
    <t>Animal Model &amp; Morphological Metric: Performed on Gunn rats. "Pathological renal medullary lesions" is a tissue-level morphological finding, not a clinical disease.</t>
  </si>
  <si>
    <t>Indication/Risk Factor Confusion: Patient already had renovascular disease (renal artery stenosis), which acted as a risk factor for losartan-induced anuria. LLM inverted this and claimed losartan caused the disease.</t>
  </si>
  <si>
    <t>Animal Model: Describes the standard "pilocarpine model of temporal lobe epilepsy" used in rats. Valid biology, but restricted to animal research.</t>
  </si>
  <si>
    <t>Incorrect Biological Attribution: Text states chloroacetaldehyde (CAA) causes necrosis, and that CAA actually inhibits cisplatin's pathway. LLM scrambled the chemistry to claim cisplatin caused the necrosis.</t>
  </si>
  <si>
    <t>Direct Clinical Side Effect: Phase II trial abstract stating "the dose-limiting toxicities associated with cisplatin (e.g., nephrotoxicity...)." Missed by humans because "toxicities" is an umbrella term.</t>
  </si>
  <si>
    <t>Count of error_category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</si>
</sst>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pivotButton="1"/>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[error_analysis_qwen2.5-14b-instruct-gguf.xlsx]Sheet2!PivotTable9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it-IT"/>
              <a:t>Count of error_category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it-IT"/>
        </a:p>
      </c:txPr>
    </c:title>
    <c:autoTitleDeleted val="0"/>
    <c:pivotFmts>
      <c:pivotFmt>
        <c:idx val="0"/>
        <c:spPr>
          <a:solidFill>
            <a:schemeClr val="dk1">
              <a:tint val="88500"/>
              <a:alpha val="85000"/>
            </a:schemeClr>
          </a:solidFill>
          <a:ln w="9525" cap="flat" cmpd="sng" algn="ctr">
            <a:solidFill>
              <a:schemeClr val="lt1">
                <a:alpha val="50000"/>
              </a:schemeClr>
            </a:solidFill>
            <a:round/>
          </a:ln>
          <a:effectLst/>
        </c:spPr>
        <c:marker>
          <c:symbol val="circle"/>
          <c:size val="6"/>
          <c:spPr>
            <a:solidFill>
              <a:schemeClr val="dk1">
                <a:tint val="885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dk1">
                <a:tint val="885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Sheet2!$A$4:$A$6</c:f>
              <c:strCache>
                <c:ptCount val="3"/>
                <c:pt idx="0">
                  <c:v>Bucket A (True Omission)</c:v>
                </c:pt>
                <c:pt idx="1">
                  <c:v>Bucket B (Guideline Mismatch)</c:v>
                </c:pt>
                <c:pt idx="2">
                  <c:v>Bucket C (LLM Failure)</c:v>
                </c:pt>
              </c:strCache>
            </c:strRef>
          </c:cat>
          <c:val>
            <c:numRef>
              <c:f>Sheet2!$B$4:$B$6</c:f>
              <c:numCache>
                <c:formatCode>0.00%</c:formatCode>
                <c:ptCount val="3"/>
                <c:pt idx="0">
                  <c:v>0.46</c:v>
                </c:pt>
                <c:pt idx="1">
                  <c:v>0.34</c:v>
                </c:pt>
                <c:pt idx="2">
                  <c:v>0.2</c:v>
                </c:pt>
              </c:numCache>
            </c:numRef>
          </c:val>
          <c:extLst>
            <c:ext xmlns:c16="http://schemas.microsoft.com/office/drawing/2014/chart" uri="{C3380CC4-5D6E-409C-BE32-E72D297353CC}">
              <c16:uniqueId val="{00000000-FA69-4A6D-BF5D-C50102A645D3}"/>
            </c:ext>
          </c:extLst>
        </c:ser>
        <c:dLbls>
          <c:dLblPos val="inEnd"/>
          <c:showLegendKey val="0"/>
          <c:showVal val="1"/>
          <c:showCatName val="0"/>
          <c:showSerName val="0"/>
          <c:showPercent val="0"/>
          <c:showBubbleSize val="0"/>
        </c:dLbls>
        <c:gapWidth val="65"/>
        <c:axId val="921289728"/>
        <c:axId val="1082034672"/>
      </c:barChart>
      <c:catAx>
        <c:axId val="9212897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it-IT"/>
          </a:p>
        </c:txPr>
        <c:crossAx val="1082034672"/>
        <c:crosses val="autoZero"/>
        <c:auto val="1"/>
        <c:lblAlgn val="ctr"/>
        <c:lblOffset val="100"/>
        <c:noMultiLvlLbl val="0"/>
      </c:catAx>
      <c:valAx>
        <c:axId val="10820346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it-IT"/>
          </a:p>
        </c:txPr>
        <c:crossAx val="921289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7620</xdr:colOff>
      <xdr:row>2</xdr:row>
      <xdr:rowOff>0</xdr:rowOff>
    </xdr:from>
    <xdr:to>
      <xdr:col>12</xdr:col>
      <xdr:colOff>220980</xdr:colOff>
      <xdr:row>17</xdr:row>
      <xdr:rowOff>0</xdr:rowOff>
    </xdr:to>
    <xdr:graphicFrame macro="">
      <xdr:nvGraphicFramePr>
        <xdr:cNvPr id="2" name="Chart 1">
          <a:extLst>
            <a:ext uri="{FF2B5EF4-FFF2-40B4-BE49-F238E27FC236}">
              <a16:creationId xmlns:a16="http://schemas.microsoft.com/office/drawing/2014/main" id="{F01FCF77-75C5-77E7-AF3B-4B5EC3662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esco Albanese" refreshedDate="46219.674326967594" createdVersion="8" refreshedVersion="8" minRefreshableVersion="3" recordCount="50" xr:uid="{BF1EE424-CC42-4540-82C1-F12BF375BC35}">
  <cacheSource type="worksheet">
    <worksheetSource ref="A1:H51" sheet="Sheet1"/>
  </cacheSource>
  <cacheFields count="8">
    <cacheField name="document_id" numFmtId="0">
      <sharedItems/>
    </cacheField>
    <cacheField name="pair_id" numFmtId="0">
      <sharedItems/>
    </cacheField>
    <cacheField name="chemical" numFmtId="0">
      <sharedItems/>
    </cacheField>
    <cacheField name="disease" numFmtId="0">
      <sharedItems/>
    </cacheField>
    <cacheField name="masked_text" numFmtId="0">
      <sharedItems longText="1"/>
    </cacheField>
    <cacheField name="chain_of_thought" numFmtId="0">
      <sharedItems/>
    </cacheField>
    <cacheField name="error_category" numFmtId="0">
      <sharedItems count="3">
        <s v="Bucket C (LLM Failure)"/>
        <s v="Bucket A (True Omission)"/>
        <s v="Bucket B (Guideline Mismatch)"/>
      </sharedItems>
    </cacheField>
    <cacheField name="manual_not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11256525"/>
    <s v="11256525_D000809_D051436"/>
    <s v="angiotensin"/>
    <s v="chronic renal insufficiency"/>
    <s v="Repeated transient anuria following losartan administration in a patient with a solitary kidney. We report the case of a 70-year-old hypertensive man with a solitary kidney and &lt;disease&gt; chronic renal insufficiency &lt;/disease&gt; who developed two episodes of transient anuria after losartan administration. He was hospitalized for a myocardial infarction with pulmonary edema, treated with high-dose diuretics. Due to severe systolic dysfunction losartan was prescribed. Surprisingly, the first dose of 50 mg of losartan resulted in a sudden anuria, which lasted eight hours despite high-dose furosemide and amine infusion. One week later, by mistake, losartan was prescribed again and after the second dose of 50 mg, the patient developed a second episode of transient anuria lasting 10 hours. During these two episodes, his blood pressure diminished but no severe hypotension was noted. Ultimately, an arteriography showed a 70-80% renal artery stenosis. In this patient, renal artery stenosis combined with heart failure and diuretic therapy certainly resulted in a strong activation of the renin-&lt;chemical&gt; angiotensin &lt;/chemical&gt; system (RAS). Under such conditions, angiotensin II receptor blockade by losartan probably induced a critical fall in glomerular filtration pressure. This case report highlights the fact that the angiotensin II receptor antagonist losartan can cause serious unexpected complications in patients with renovascular disease and should be used with extreme caution in this setting."/>
    <s v="Pair: angiotensin + chronic renal insufficiency | Observation: Angiotensin II receptor blockade by losartan probably induced a critical fall in glomerular filtration pressure, leading to anuria in a patient with chronic renal insufficiency."/>
    <x v="0"/>
    <s v="False Causation: The patient already had chronic renal insufficiency (CRI). Renin-angiotensin blockade by losartan caused anuria, but the LLM hallucinated a direct causal link between angiotensin and CRI."/>
  </r>
  <r>
    <s v="7858459"/>
    <s v="7858459_C007744_D020258"/>
    <s v="fluorocitrate"/>
    <s v="neurotoxicity"/>
    <s v="Acute confusion induced by a high-dose infusion of 5-fluorouracil and folinic acid. A 61-year-old man was treated with combination chemotherapy incorporating cisplatinum, etoposide, high-dose 5-fluorouracil (2,250 mg/m2/24 hours) and folinic acid for an inoperable gastric adenocarcinoma. He developed acute neurologic symptoms of mental confusion, disorientation and irritability, and then lapsed into a deep coma, lasting for approximately 40 hours during the first dose (day 2) of 5-fluorouracil and folinic acid infusion. This complication reappeared on day 25 during the second dose of 5-fluorouracil and folinic acid, which were then the only drugs given. Because folinic acid was unlikely to be associated with this condition, &lt;disease&gt; neurotoxicity &lt;/disease&gt; due to high-dose 5-fluorouracil was highly suspected. The pathogenesis of 5-fluorouracil &lt;disease&gt; neurotoxicity &lt;/disease&gt; may be due to a Krebs cycle blockade by fluoroacetate and &lt;chemical&gt; fluorocitrate &lt;/chemical&gt;, thiamine deficiency, or dihydrouracil dehydrogenase deficiency. High-dose 5-fluorouracil/folinic acid infusion therapy has recently become a popular regimen for various cancers. It is necessary that both oncologists and neurologists be fully aware of this unusual complication."/>
    <s v="Pair: fluorocitrate + neurotoxicity | Observation: Fluorocitrate is suspected to cause neurotoxicity."/>
    <x v="1"/>
    <s v="Physiological Mechanism: Text explicitly notes 5-FU neurotoxicity may be due to Krebs cycle blockade by fluorocitrate. Clear biological link missed by the gold standard."/>
  </r>
  <r>
    <s v="24067251"/>
    <s v="24067251_C096918_D005198"/>
    <s v="tenofovir"/>
    <s v="fanconi syndrome"/>
    <s v="An investigation of the pattern of kidney injury in HIV-positive persons exposed to tenofovir disoproxil fumarate: an examination of a large population database (MHRA database). The potential for &lt;chemical&gt; tenofovir &lt;/chemical&gt; to cause a range of kidney syndromes has been established from mechanistic and randomised clinical trials. However, the exact pattern of kidney involvement is still uncertain. We undertook a descriptive analysis of Yellow Card records of 407 HIV-positive persons taking tenofovir disoproxil fumarate (TDF) as part of their antiretroviral therapy regimen and submitted to the Medicines and Healthcare Products Regulatory Agency (MHRA) with suspected kidney adverse effects. Reports that satisfy defined criteria were classified as acute kidney injury, kidney tubular dysfunction and &lt;disease&gt; Fanconi syndrome &lt;/disease&gt;. Of the 407 Yellow Card records analysed, 106 satisfied criteria for TDF-related kidney disease, of which 53 (50%) had features of kidney tubular dysfunction, 35 (33%) were found to have features of glomerular dysfunction and 18 (17%) had &lt;disease&gt; Fanconi syndrome &lt;/disease&gt;. The median TDF exposure was 316 days (interquartile range 120-740). The incidence of hospitalisation for TDF kidney adverse effects was high, particularly amongst patients with features of &lt;disease&gt; Fanconi syndrome &lt;/disease&gt;. The pattern of kidney syndromes in this population series mirrors that reported in randomised clinical trials. Cessation of TDF was associated with complete restoration of kidney function in up half of the patients in this report."/>
    <s v="Pair: [tenofovir] + [fanconi syndrome] | Observation: Tenofovir is reported to cause Fanconi syndrome."/>
    <x v="1"/>
    <s v="Coreference/Alias Miss: Explicitly stated. Gold standard annotated the prodrug &quot;tenofovir disoproxil fumarate&quot; but omitted the base chemical &quot;tenofovir&quot;."/>
  </r>
  <r>
    <s v="3297909"/>
    <s v="3297909_D013827_D007565"/>
    <s v="thiabendazole"/>
    <s v="jaundice"/>
    <s v="Progressive bile duct injury after &lt;chemical&gt; thiabendazole &lt;/chemical&gt; administration. A 27-yr-old man developed &lt;disease&gt; jaundice &lt;/disease&gt; 2 wk after exposure to &lt;chemical&gt; thiabendazole &lt;/chemical&gt;. Cholestasis persisted for 3 yr, at which time a liver transplant was performed. Two liver biopsy specimens and the hepatectomy specimen were remarkable for almost complete disappearance of interlobular bile ducts. Prominent fibrosis and hepatocellular regeneration were also present; however, the lobular architecture was preserved. This case represents an example of &quot;idiosyncratic&quot; drug-induced liver damage in which the primary target of injury is the bile duct. An autoimmune pathogenesis of the bile duct destruction is suggested."/>
    <s v="Pair: thiabendazole + jaundice | Observation: Thiabendazole caused jaundice."/>
    <x v="1"/>
    <s v="Direct Side Effect: Text explicitly states the patient developed jaundice 2 weeks after exposure to thiabendazole. A textbook adverse drug event missed by humans."/>
  </r>
  <r>
    <s v="19642243"/>
    <s v="19642243_C418563_D005198"/>
    <s v="tenofovir disoproxil fumarate"/>
    <s v="fanconi syndrome"/>
    <s v="Acute renal failure in patients with AIDS on tenofovir while receiving prolonged vancomycin course for osteomyelitis. Renal failure developed after a prolonged course of vancomycin therapy in 2 patients who were receiving &lt;chemical&gt; tenofovir disoproxil fumarate &lt;/chemical&gt; as part of an antiretroviral regimen. Tenofovir has been implicated in the development of &lt;disease&gt; Fanconi syndrome &lt;/disease&gt; and renal insufficiency because of its effects on the proximal renal tubule. Vancomycin nephrotoxicity is infrequent but may result from coadministration with a nephrotoxic agent. Clinicians should be aware that tenofovir may raise the risk of renal failure during prolonged administration of vancomycin."/>
    <s v="Pair: [tenofovir disoproxil fumarate] + [fanconi syndrome] | Observation: The text states that tenofovir has been implicated in the development of Fanconi syndrome."/>
    <x v="1"/>
    <s v="Direct Side Effect: Tenofovir disoproxil fumarate (TDF) is explicitly implicated in Fanconi syndrome. Highly valid clinical relation, omitted in gold."/>
  </r>
  <r>
    <s v="20169779"/>
    <s v="20169779_D007980_D001523"/>
    <s v="levodopa"/>
    <s v="neuropsychiatric symptoms"/>
    <s v="Neuropsychiatric behaviors in the MPTP marmoset model of Parkinson's disease. OBJECTIVES: Neuropsychiatric symptoms are increasingly recognised as a significant problem in patients with Parkinson's disease (PD). These symptoms may be due to 'sensitisation' following repeated &lt;chemical&gt; levodopa &lt;/chemical&gt; treatment or a direct effect of dopamine on the disease state. The &lt;chemical&gt; levodopa &lt;/chemical&gt;-treated MPTP-lesioned marmoset was used as a model of &lt;disease&gt; neuropsychiatric symptoms &lt;/disease&gt; in PD patients. Here we compare the time course of &lt;chemical&gt; levodopa &lt;/chemical&gt;-induced motor fluctuations and &lt;disease&gt; neuropsychiatric-like behaviors &lt;/disease&gt; to determine the relationship between duration of treatment and onset of symptoms. METHODS: Marmosets were administered 1-methyl-4-phenyl-1,2,3,6-tetrahydropyridine (2.0 mg/kg s.c.) for five days, resulting in stable parkinsonism. &lt;chemical&gt; Levodopa &lt;/chemical&gt; (15 mg/kg and benserazide, 3.75 mg/kg) p.o. b.i.d, was administered for 30 days. Animals were evaluated for parkinsonian disability, dyskinesia and on-time (motor fluctuations) and &lt;disease&gt; neuropsychiatric-like behaviors &lt;/disease&gt; on Day 0 (prior to &lt;chemical&gt; levodopa &lt;/chemical&gt;) and on Days 1, 7, 13, 27 and 30 of treatment using post hoc DVD analysis by a trained rater, blind to the treatment day. RESULTS: The &lt;disease&gt; neuropsychiatric-like behavior &lt;/disease&gt; rating scale demonstrated high interrater reliability between three trained raters of differing professional backgrounds. As anticipated, animals exhibited a progressive increase in &lt;chemical&gt; levodopa &lt;/chemical&gt;-induced motor fluctuations, dyskinesia and wearing-off, that correlated with the duration of &lt;chemical&gt; levodopa &lt;/chemical&gt; therapy. In contrast, &lt;chemical&gt; levodopa &lt;/chemical&gt;-induced &lt;disease&gt; neuropsychiatric-like behaviors &lt;/disease&gt; were present on Day 1 of &lt;chemical&gt; levodopa &lt;/chemical&gt; treatment and their severity did not correlate with duration of treatment. CONCLUSIONS: The data suggest that &lt;disease&gt; neuropsychiatric disorders &lt;/disease&gt; in PD are more likely an interaction between &lt;chemical&gt; levodopa &lt;/chemical&gt; and the disease state than a consequence of sensitisation to repeated dopaminergic therapy."/>
    <s v="Pair: levodopa + Neuropsychiatric symptoms | Observation: Levodopa induces neuropsychiatric-like behaviors, indicating a causative relationship."/>
    <x v="2"/>
    <s v="Animal Model Constraint: Describes levodopa-induced neuropsychiatric-like behaviors in a marmoset model of Parkinson's. Real relation, but excluded under human-only database guidelines."/>
  </r>
  <r>
    <s v="9406968"/>
    <s v="9406968_D001127_D011141"/>
    <s v="arginine vasopressin"/>
    <s v="polyuria"/>
    <s v="Upregulation of the expression of vasopressin gene in the paraventricular and supraoptic nuclei of the lithium-induced diabetes insipidus rat. The expression of &lt;chemical&gt; arginine vasopressin &lt;/chemical&gt; (&lt;chemical&gt; AVP &lt;/chemical&gt;) gene in the paraventricular (PVN) and supraoptic nuclei (SON) was investigated in rats with lithium (Li)-induced &lt;disease&gt; polyuria &lt;/disease&gt;, using in situ hybridization histochemistry and radioimmunoassay. The male Wistar rats consuming a diet that contained LiCl (60 mmol/kg) for 4 weeks developed marked &lt;disease&gt; polyuria &lt;/disease&gt;. The Li-treated rats produced a large volume of hypotonic urine with low ionic concentrations. Plasma sodium concentrations were found to be slightly increased in the Li-treated rats compared with those in controls. Plasma concentration of &lt;chemical&gt; AVP &lt;/chemical&gt; and transcripts of &lt;chemical&gt; AVP &lt;/chemical&gt; gene in the PVN and SON were significantly increased in the Li-treated rats compared with controls. These results suggest that dehydration and/or the activation of visceral afferent inputs may contribute to the elevation of plasma &lt;chemical&gt; AVP &lt;/chemical&gt; and the upregulation of &lt;chemical&gt; AVP &lt;/chemical&gt; gene expression in the PVN and the SON of the Li-induced diabetes insipidus rat."/>
    <s v="Pair: [arginine vasopressin] + [polyuria] | Observation: The text indicates that arginine vasopressin gene expression is upregulated in the context of lithium-induced polyuria."/>
    <x v="0"/>
    <s v="Biological Loop Inversion: Polyuria was lithium-induced. Arginine vasopressin (AVP) was upregulated to counteract the polyuria (antidiuretic effect). The LLM falsely associated them as cause-and-effect."/>
  </r>
  <r>
    <s v="458486"/>
    <s v="458486_D007980_D004421"/>
    <s v="levodopa"/>
    <s v="dystonia"/>
    <s v="Tiapride in &lt;chemical&gt; levodopa &lt;/chemical&gt;-induced involuntary movements. Tiapride, a substituted benzamide derivative closely related to metoclopramide, reduced &lt;chemical&gt; levodopa &lt;/chemical&gt;-induced peak dose involuntary movements in 16 patients with idiopathic Parkinson's disease. However, an unacceptable increase in disability from Parkinsonism with aggravation of end-of-dose akinesia led to its cessation in 14 patients. Tiapride had no effect on &lt;chemical&gt; levodopa &lt;/chemical&gt;-induced early morning of &quot;off-period&quot; segmental &lt;disease&gt; dystonia &lt;/disease&gt;. These results fail to support the notion that &lt;chemical&gt; levodopa &lt;/chemical&gt;-induced dyskinesias are caused by overstimulation of a separate group of dopamine receptors."/>
    <s v="Pair: [levodopa] + [dystonia] | Observation: Levodopa induces dystonia, which is a causation effect."/>
    <x v="1"/>
    <s v="Direct Side Effect: Text explicitly refers to &quot;levodopa-induced early morning of 'off-period' segmental dystonia.&quot; Clear causal relationship."/>
  </r>
  <r>
    <s v="15897593"/>
    <s v="15897593_D018943_D006402"/>
    <s v="anthracyclines"/>
    <s v="hematologic toxicity"/>
    <s v="Dexrazoxane protects against myelosuppression from the DNA cleavage-enhancing drugs etoposide and daunorubicin but not doxorubicin. PURPOSE: The &lt;chemical&gt; anthracyclines &lt;/chemical&gt; daunorubicin and doxorubicin and the epipodophyllotoxin etoposide are potent DNA cleavage-enhancing drugs that are widely used in clinical oncology; however, myelosuppression and cardiac toxicity limit their use. Dexrazoxane (ICRF-187) is recommended for protection against &lt;chemical&gt; anthracycline &lt;/chemical&gt;-induced cardiotoxicity. EXPERIMENTAL DESIGN: Because of their widespread use, the &lt;disease&gt; hematologic toxicity &lt;/disease&gt; following coadministration of dexrazoxane and these three structurally different DNA cleavage enhancers was investigated: Sensitivity of human and murine blood progenitor cells to etoposide, daunorubicin, and doxorubicin +/- dexrazoxane was determined in granulocyte-macrophage colony forming assays. Likewise, in vivo, B6D2F1 mice were treated with etoposide, daunorubicin, and doxorubicin, with or without dexrazoxane over a wide range of doses: posttreatment, a full hematologic evaluation was done. RESULTS: Nontoxic doses of dexrazoxane reduced myelosuppression and weight loss from daunorubicin and etoposide in mice and antagonized their antiproliferative effects in the colony assay; however, dexrazoxane neither reduced myelosuppression, weight loss, nor the in vitro cytotoxicity from doxorubicin. CONCLUSION: Although our findings support the observation that dexrazoxane reduces neither hematologic activity nor antitumor activity from doxorubicin clinically, the potent antagonism of daunorubicin activity raises concern; a possible interference with anticancer efficacy certainly would call for renewed attention. Our data also suggest that significant etoposide dose escalation is perhaps possible by the use of dexrazoxane. Clinical trials in patients with brain metastases combining dexrazoxane and high doses of etoposide is ongoing with the aim of improving efficacy without aggravating &lt;disease&gt; hematologic toxicity &lt;/disease&gt;. If successful, this represents an exciting mechanism for pharmacologic regulation of side effects from cytotoxic chemotherapy."/>
    <s v="Pair: [anthracyclines] + [hematologic toxicity] | Observation: Anthracyclines cause hematologic toxicity."/>
    <x v="1"/>
    <s v="Synonym/Ontology Mapping: Text states anthracyclines cause myelosuppression, a type of hematologic toxicity. LLM generalized correctly; humans missed it due to strict keyword matching."/>
  </r>
  <r>
    <s v="10087562"/>
    <s v="10087562_D004280_D008133"/>
    <s v="dobutamine"/>
    <s v="qt prolongation"/>
    <s v="Torsade de pointes ventricular tachycardia during low dose intermittent &lt;chemical&gt; dobutamine &lt;/chemical&gt; treatment in a patient with dilated cardiomyopathy and congestive heart failure. The authors describe the case of a 56-year-old woman with chronic, severe heart failure secondary to dilated cardiomyopathy and absence of significant ventricular arrhythmias who developed &lt;disease&gt; QT prolongation &lt;/disease&gt; and torsade de pointes ventricular tachycardia during one cycle of intermittent low dose (2.5 mcg/kg per min) &lt;chemical&gt; dobutamine &lt;/chemical&gt;. This report of torsade de pointes ventricular tachycardia during intermittent &lt;chemical&gt; dobutamine &lt;/chemical&gt; supports the hypothesis that unpredictable fatal arrhythmias may occur even with low doses and in patients with no history of significant rhythm disturbances. The mechanisms of proarrhythmic effects of &lt;chemical&gt; Dubutamine &lt;/chemical&gt; are discussed."/>
    <s v="Pair: dobutamine + qt prolongation | Observation: Dobutamine caused QT prolongation in the patient."/>
    <x v="1"/>
    <s v="Direct Side Effect: Case report explicitly stating a patient developed QT prolongation during low-dose dobutamine treatment. Omitted by gold standard."/>
  </r>
  <r>
    <s v="3865016"/>
    <s v="3865016_D016572_D064420"/>
    <s v="cyclosporin a"/>
    <s v="toxicity"/>
    <s v="Interaction of &lt;chemical&gt; cyclosporin A &lt;/chemical&gt; with antineoplastic agents. A synergistic effect of etoposide and &lt;chemical&gt; cyclosporin A &lt;/chemical&gt; was observed in a patient with acute T-lymphocytic leukemia in relapse. The concomitant administration of etoposide and &lt;chemical&gt; cyclosporin A &lt;/chemical&gt; resulted in eradication of hitherto refractory leukemic infiltration of bone marrow. Severe side effects in terms of mental confusion and progressive hyperbilirubinemia, however, point to an enhancement not only of antineoplastic effects but also of &lt;disease&gt; toxicity &lt;/disease&gt; in normal tissues. This report demonstrates for the first time that the pharmacodynamic properties of &lt;chemical&gt; cyclosporin A &lt;/chemical&gt; may not be confined strictly to suppression of normal T-cell functions."/>
    <s v="Pair: [cyclosporin a] + [toxicity] | Observation: Cyclosporin A enhances toxicity in normal tissues as a side effect."/>
    <x v="1"/>
    <s v="Drug Interaction Side Effect: Co-administration of cyclosporin A and etoposide enhanced &quot;toxicity in normal tissues.&quot; Missed by gold standard, likely because &quot;toxicity&quot; is a generic term."/>
  </r>
  <r>
    <s v="10985896"/>
    <s v="10985896_D010984_D064420"/>
    <s v="platinum"/>
    <s v="toxicity"/>
    <s v="Phase 2 trial of liposomal doxorubicin (40 mg/m(2)) in &lt;chemical&gt; platinum &lt;/chemical&gt;/paclitaxel-refractory ovarian and fallopian tube cancers and primary carcinoma of the peritoneum. BACKGROUND: Several studies have demonstrated liposomal doxorubicin (Doxil) to be an active antineoplastic agent in &lt;chemical&gt; platinum &lt;/chemical&gt;-resistant ovarian cancer, with dose limiting &lt;disease&gt; toxicity &lt;/disease&gt; of the standard dosing regimen (50 mg/m(2) q 4 weeks) being severe erythrodysesthesia (&quot;hand-foot syndrome&quot;) and stomatitis. We wished to develop a more tolerable liposomal doxorubicin treatment regimen and document its level of activity in a well-defined patient population with &lt;chemical&gt; platinum &lt;/chemical&gt;/paclitaxel-refractory disease. METHODS AND MATERIALS: Patients with ovarian or fallopian tube cancers or primary peritoneal carcinoma with &lt;chemical&gt; platinum &lt;/chemical&gt;/paclitaxel-refractory disease (stable or progressive disease following treatment with these agents or previous objective response &lt;3 months in duration) were treated with liposomal doxorubicin at a dose of 40 mg/m(2) q 4 weeks. RESULTS: A total of 49 patients (median age: 60; range 41-81) entered this phase 2 trial. The median number of prior regimens was 2 (range: 1-6). Six (12%) and 4 (8%) patients experienced grade 2 hand-foot syndrome and stomatitis, respectively (no episodes of grade 3). One patient developed grade 3 diarrhea requiring hospitalization for hydration. Six (12%) individuals required dose reductions. The median number of courses of liposomal doxorubicin administered on this protocol was 2 (range: 1-12). Four of 44 patients (9%) evaluable for response exhibited objective and subjective evidence of an antineoplastic effect of therapy. CONCLUSION: This modified liposomal doxorubicin regimen results in less &lt;disease&gt; toxicity &lt;/disease&gt; (stomatitis, hand-foot syndrome) than the standard FDA-approved dose schedule. Definite, although limited, antineoplastic activity is observed in patients with well-defined &lt;chemical&gt; platinum &lt;/chemical&gt;- and paclitaxel-refractory ovarian cancer."/>
    <s v="Pair: platinum + toxicity | Observation: Platinum causes toxicity."/>
    <x v="0"/>
    <s v="Incorrect Entity Mapping: Text states dose-limiting toxicity belongs to doxorubicin. &quot;Platinum&quot; is only mentioned to describe the tumor (&quot;platinum-resistant&quot;). The LLM cross-wired the two."/>
  </r>
  <r>
    <s v="2522601"/>
    <s v="2522601_D002220_D004802"/>
    <s v="carbamazepine"/>
    <s v="eosinophilia"/>
    <s v="Hypersensitivity to &lt;chemical&gt; carbamazepine &lt;/chemical&gt; presenting with a leukemoid reaction, &lt;disease&gt; eosinophilia &lt;/disease&gt;, erythroderma, and renal failure. We report a patient in whom hypersensitivity to &lt;chemical&gt; carbamazepine &lt;/chemical&gt; presented with generalized erythroderma, a severe leukemoid reaction, &lt;disease&gt; eosinophilia &lt;/disease&gt;, hyponatremia, and renal failure. This is the first report of such an unusual reaction to &lt;chemical&gt; carbamazepine &lt;/chemical&gt;."/>
    <s v="Pair: carbamazepine + eosinophilia | Observation: Carbamazepine causes eosinophilia."/>
    <x v="1"/>
    <s v="Direct Drug-Induced Side Effect: Clinical case where carbamazepine hypersensitivity presented as eosinophilia. Missed by human annotators."/>
  </r>
  <r>
    <s v="20566328"/>
    <s v="20566328_D003042_D028361"/>
    <s v="cocaine"/>
    <s v="mitochondrial impairment"/>
    <s v="&lt;disease&gt; Mitochondrial impairment &lt;/disease&gt; contributes to &lt;chemical&gt; cocaine &lt;/chemical&gt;-induced cardiac dysfunction: Prevention by the targeted antioxidant MitoQ. The goal of this study was to assess mitochondrial function and ROS production in an experimental model of &lt;chemical&gt; cocaine &lt;/chemical&gt;-induced cardiac dysfunction. We hypothesized that cocaine abuse may lead to altered mitochondrial function that in turn may cause left ventricular dysfunction. Seven days of &lt;chemical&gt; cocaine &lt;/chemical&gt; administration to rats led to an increased oxygen consumption detected in cardiac fibers, specifically through complex I and complex III. ROS levels were increased, specifically in interfibrillar mitochondria. In parallel there was a decrease in ATP synthesis, whereas no difference was observed in subsarcolemmal mitochondria. This uncoupling effect on oxidative phosphorylation was not detectable after short-term exposure to &lt;chemical&gt; cocaine &lt;/chemical&gt;, suggesting that these &lt;disease&gt; mitochondrial abnormalities &lt;/disease&gt; were a late rather than a primary event in the pathological response to &lt;chemical&gt; cocaine &lt;/chemical&gt;. MitoQ, a mitochondrial-targeted antioxidant, was shown to completely prevent these &lt;disease&gt; mitochondrial abnormalities &lt;/disease&gt; as well as cardiac dysfunction characterized here by a diastolic dysfunction studied with a conductance catheter to obtain pressure-volume data. Taken together, these results extend previous studies and demonstrate that &lt;chemical&gt; cocaine &lt;/chemical&gt;-induced cardiac dysfunction may be due to a &lt;disease&gt; mitochondrial defect &lt;/disease&gt;."/>
    <s v="Pair: [cocaine] + [mitochondrial impairment] | Observation: Cocaine leads to mitochondrial impairment."/>
    <x v="2"/>
    <s v="Animal Model &amp; Subcellular Pathway: Evaluated cocaine-induced mitochondrial impairment in rats. Also, &quot;mitochondrial impairment&quot; is a pathway marker rather than a clinical disease."/>
  </r>
  <r>
    <s v="24840785"/>
    <s v="24840785_D000157_D064420"/>
    <s v="aconitine"/>
    <s v="cytotoxicity"/>
    <s v="&lt;chemical&gt; Aconitine &lt;/chemical&gt;-induced Ca2+ overload causes arrhythmia and triggers apoptosis through p38 MAPK signaling pathway in rats. &lt;chemical&gt; Aconitine &lt;/chemical&gt; is a major bioactive diterpenoid alkaloid with high content derived from herbal aconitum plants. Emerging evidence indicates that voltage-dependent Na(+) channels have pivotal roles in the cardiotoxicity of &lt;chemical&gt; aconitine &lt;/chemical&gt;. However, no reports are available on the role of Ca(2+) in &lt;chemical&gt; aconitine &lt;/chemical&gt; poisoning. In this study, we explored the importance of pathological Ca(2+) signaling in &lt;chemical&gt; aconitine &lt;/chemical&gt; poisoning in vitro and in vivo. We found that Ca(2+) overload lead to accelerated beating rhythm in adult rat ventricular myocytes and caused arrhythmia in conscious freely moving rats. To investigate effects of &lt;chemical&gt; aconitine &lt;/chemical&gt; on myocardial injury, we performed &lt;disease&gt; cytotoxicity &lt;/disease&gt; assay in neonatal rat ventricular myocytes (NRVMs), as well as measured lactate dehydrogenase level in the culture medium of NRVMs and activities of serum cardiac enzymes in rats. The results showed that &lt;chemical&gt; aconitine &lt;/chemical&gt; resulted in myocardial injury and reduced NRVMs viability dose-dependently. To confirm the pro-apoptotic effects, we performed flow cytometric detection, cardiac histology, transmission electron microscopy and terminal deoxynucleotidyl transferase-mediated dUTP-biotin nick end labeling assay. The results showed that &lt;chemical&gt; aconitine &lt;/chemical&gt; stimulated apoptosis time-dependently. The expression analysis of Ca(2+) handling proteins demonstrated that &lt;chemical&gt; aconitine &lt;/chemical&gt; promoted Ca(2+) overload through the expression regulation of Ca(2+) handling proteins. The expression analysis of apoptosis-related proteins revealed that pro-apoptotic protein expression was upregulated, and anti-apoptotic protein BCL-2 expression was downregulated. Furthermore, increased phosphorylation of MAPK family members, especially the P-P38/P38 ratio was found in cardiac tissues. Hence, our results suggest that &lt;chemical&gt; aconitine &lt;/chemical&gt; significantly aggravates Ca(2+) overload and causes arrhythmia and finally promotes apoptotic development via phosphorylation of P38 mitogen-activated protein kinase."/>
    <s v="Pair: aconitine + cytotoxicity | Observation: Aconitine causes cytotoxicity through Ca2+ overload and p38 MAPK signaling pathway."/>
    <x v="2"/>
    <s v="In Vitro Experimental Endpoint: Measured aconitine-induced &quot;cytotoxicity&quot; using an in vitro assay on neonatal rat heart cells. Excluded by humans as it is a laboratory metric, not an organismal disease."/>
  </r>
  <r>
    <s v="11706060"/>
    <s v="11706060_D015215_D028361"/>
    <s v="zidovudine"/>
    <s v="mitochondrial dysfunction"/>
    <s v="Combined antiretroviral therapy causes cardiomyopathy and elevates plasma lactate in transgenic AIDS mice. Highly active antiretroviral therapy (HAART) is implicated in cardiomyopathy (CM) and in elevated plasma lactate (LA) in AIDS through mechanisms of &lt;disease&gt; mitochondrial dysfunction &lt;/disease&gt;. To determine mitochondrial events from HAART in vivo, 8-week-old hemizygous transgenic AIDS mice (NL4-3Delta gag/pol; TG) and wild-type FVB/n littermates were treated with the HAART combination of &lt;chemical&gt; zidovudine &lt;/chemical&gt;, lamivudine, and indinavir or vehicle control for 10 days or 35 days. At termination of the experiments, mice underwent echocardiography, quantitation of abundance of molecular markers of CM (ventricular mRNA encoding atrial natriuretic factor [ANF] and sarcoplasmic calcium ATPase [SERCA2]), and determination of plasma LA. Myocardial histologic features were analyzed semiquantitatively and results were confirmed by transmission electron microscopy. After 35 days in the TG + HAART cohort, left ventricular mass increased 160% by echocardiography. Molecularly, ANF mRNA increased 250% and SERCA2 mRNA decreased 57%. Biochemically, LA was elevated (8.5 +/- 2.0 mM). Pathologically, granular cytoplasmic changes were found in cardiac myocytes, indicating enlarged, damaged mitochondria. Findings were confirmed ultrastructurally. No changes were found in other cohorts. After 10 days, only ANF was elevated, and only in the TG + HAART cohort. Results show that cumulative HAART caused mitochondrial CM with elevated LA in AIDS transgenic mice."/>
    <s v="Pair: zidovudine + mitochondrial dysfunction | Observation: Zidovudine is part of the HAART regimen that causes mitochondrial dysfunction in the transgenic AIDS mice."/>
    <x v="2"/>
    <s v="Animal Model &amp; Combination Therapy: Uses transgenic mice to evaluate a HAART cocktail (including zidovudine). Excluded due to animal context and drug combination complexity."/>
  </r>
  <r>
    <s v="16801510"/>
    <s v="16801510_D008691_D016171"/>
    <s v="methadone"/>
    <s v="torsades de pointes"/>
    <s v="Drug-induced long QT syndrome in injection drug users receiving &lt;chemical&gt; methadone &lt;/chemical&gt;: high frequency in hospitalized patients and risk factors. BACKGROUND: Drug-induced long QT syndrome is a serious adverse drug reaction. &lt;chemical&gt; Methadone &lt;/chemical&gt; prolongs the QT interval in vitro in a dose-dependent manner. In the inpatient setting, the frequency of QT interval prolongation with &lt;chemical&gt; methadone &lt;/chemical&gt; treatment, its dose dependence, and the importance of cofactors such as drug-drug interactions remain unknown. METHODS: We performed a systematic, retrospective study comparing active or former intravenous drug users receiving &lt;chemical&gt; methadone &lt;/chemical&gt; and those not receiving &lt;chemical&gt; methadone &lt;/chemical&gt; among all patients hospitalized over a 5-year period in a tertiary care hospital. A total of 167 patients receiving &lt;chemical&gt; methadone &lt;/chemical&gt; fulfilled the inclusion criteria and were compared with a control group of 80 injection drug users not receiving &lt;chemical&gt; methadone &lt;/chemical&gt;. In addition to &lt;chemical&gt; methadone &lt;/chemical&gt; dose, 15 demographic, biological, and pharmacological variables were considered as potential risk factors for QT prolongation. RESULTS: Among 167 &lt;chemical&gt; methadone &lt;/chemical&gt; maintenance patients, the prevalence of QTc prolongation to 0.50 second((1/2)) or longer was 16.2% compared with 0% in 80 control subjects. Six patients (3.6%) in the &lt;chemical&gt; methadone &lt;/chemical&gt; group presented &lt;disease&gt; torsades de pointes &lt;/disease&gt;. QTc length was weakly but significantly associated with &lt;chemical&gt; methadone &lt;/chemical&gt; daily dose (Spearman rank correlation coefficient, 0.20; P&lt;.01). Multivariate regression analysis allowed attribution of 31.8% of QTc variability to &lt;chemical&gt; methadone &lt;/chemical&gt; dose, cytochrome P-450 3A4 drug-drug interactions, hypokalemia, and altered liver function. CONCLUSIONS: QT interval prolongation in &lt;chemical&gt; methadone &lt;/chemical&gt; maintenance patients hospitalized in a tertiary care center is a frequent finding. &lt;chemical&gt; Methadone &lt;/chemical&gt; dose, presence of cytochrome P-450 3A4 inhibitors, potassium level, and liver function contribute to QT prolongation. Long QT syndrome can occur with low doses of &lt;chemical&gt; methadone &lt;/chemical&gt;."/>
    <s v="Pair: [methadone] + [torsades de pointes] | Observation: Methadone causes torsades de pointes in patients."/>
    <x v="1"/>
    <s v="Direct Clinical Side Effect: Observational study of hospitalized humans where 3.6% on methadone developed torsades de pointes. Classic severe ADR omitted by human curators."/>
  </r>
  <r>
    <s v="21418164"/>
    <s v="21418164_D008130_D056486"/>
    <s v="ccnu"/>
    <s v="hepatic"/>
    <s v="&lt;chemical&gt; CCNU &lt;/chemical&gt; (&lt;chemical&gt; lomustine &lt;/chemical&gt;) toxicity in dogs: a retrospective study (2002-07). OBJECTIVE: To describe the incidence of haematological, renal, &lt;disease&gt; hepatic &lt;/disease&gt; and gastrointestinal toxicities in tumour-bearing dogs receiving &lt;chemical&gt; 1-(2-chloroethyl)-3-cyclohexyl-1-nitrosourea &lt;/chemical&gt; (&lt;chemical&gt; CCNU &lt;/chemical&gt;). DESIGN: The medical records of 206 dogs that were treated with &lt;chemical&gt; CCNU &lt;/chemical&gt; at the Melbourne Veterinary Specialist Centre between February 2002 and December 2007 were retrospectively evaluated. RESULTS: Of the 206 dogs treated with &lt;chemical&gt; CCNU &lt;/chemical&gt;, 185 met the inclusion criteria for at least one class of toxicity. &lt;chemical&gt; CCNU &lt;/chemical&gt; was used most commonly in the treatment of lymphoma, mast cell tumour, brain tumour, histiocytic tumours and epitheliotropic lymphoma. Throughout treatment, 56.9% of dogs experienced neutropenia, 34.2% experienced anaemia and 14.2% experienced thrombocytopenia. Gastrointestinal toxicosis was detected in 37.8% of dogs, the most common sign of which was vomiting (24.3%). Potential renal toxicity and elevated alanine transaminase (ALT) concentration were reported in 12.2% and 48.8% of dogs, respectively. The incidence of hepatic failure was 1.2%. CONCLUSIONS: &lt;chemical&gt; CCNU &lt;/chemical&gt;-associated toxicity in dogs is common, but is usually not life threatening."/>
    <s v="Pair: [CCNU] + [hepatic] | Observation: CCNU is associated with elevated ALT concentration and hepatic failure in dogs."/>
    <x v="2"/>
    <s v="Veterinary Context: CCNU caused hepatic failure and elevated ALT, but in tumor-bearing dogs. Correct biology, but excluded by human biomedical databases."/>
  </r>
  <r>
    <s v="24812279"/>
    <s v="24812279_D004317_D066126"/>
    <s v="doxorubicin"/>
    <s v="cardiotoxicity"/>
    <s v="P53 inhibition exacerbates late-stage anthracycline &lt;disease&gt; cardiotoxicity &lt;/disease&gt;. AIMS: &lt;chemical&gt; Doxorubicin &lt;/chemical&gt; (&lt;chemical&gt; DOX &lt;/chemical&gt;) is an effective anti-cancer therapeutic, but is associated with both acute and late-stage &lt;disease&gt; cardiotoxicity &lt;/disease&gt;. Children are particularly sensitive to &lt;chemical&gt; DOX &lt;/chemical&gt;-induced heart failure. Here, the impact of p53 inhibition on acute vs. late-stage &lt;chemical&gt; DOX &lt;/chemical&gt; &lt;disease&gt; cardiotoxicity &lt;/disease&gt; was examined in a juvenile model. METHODS AND RESULTS: Two-week-old MHC-CB7 mice (which express dominant-interfering p53 in cardiomyocytes) and their non-transgenic (NON-TXG) littermates received weekly &lt;chemical&gt; DOX &lt;/chemical&gt; injections for 5 weeks (25 mg/kg cumulative dose). One week after the last &lt;chemical&gt; DOX &lt;/chemical&gt; treatment (acute stage), MHC-CB7 mice exhibited improved cardiac function and lower levels of cardiomyocyte apoptosis when compared with the NON-TXG mice. Surprisingly, by 13 weeks following the last &lt;chemical&gt; DOX &lt;/chemical&gt; treatment (late stage), MHC-CB7 exhibited a progressive decrease in cardiac function and higher rates of cardiomyocyte apoptosis when compared with NON-TXG mice. p53 inhibition blocked transient &lt;chemical&gt; DOX &lt;/chemical&gt;-induced STAT3 activation in MHC-CB7 mice, which was associated with enhanced induction of the DNA repair proteins Ku70 and Ku80. Mice with cardiomyocyte-restricted deletion of STAT3 exhibited worse cardiac function, higher levels of cardiomyocyte apoptosis, and a greater induction of Ku70 and Ku80 in response to &lt;chemical&gt; DOX &lt;/chemical&gt; treatment during the acute stage when compared with control animals. CONCLUSION: These data support a model wherein a p53-dependent cardioprotective pathway, mediated via STAT3 activation, mitigates &lt;chemical&gt; DOX &lt;/chemical&gt;-induced myocardial stress during drug delivery. Furthermore, these data suggest an explanation as to how p53 inhibition can result in cardioprotection during drug treatment and, paradoxically, enhanced &lt;disease&gt; cardiotoxicity &lt;/disease&gt; long after the cessation of drug treatment."/>
    <s v="Pair: [doxorubicin] + [cardiotoxicity] | Observation: Doxorubicin is associated with cardiotoxicity, both acute and late-stage."/>
    <x v="1"/>
    <s v="Well-Established Clinical Fact: Abstract opens with: &quot;Doxorubicin is associated with... cardiotoxicity.&quot; Missed by humans who likely focused only on the downstream mouse experiments in the paper."/>
  </r>
  <r>
    <s v="12695819"/>
    <s v="12695819_D016559_D001927"/>
    <s v="tacrolimus"/>
    <s v="cortical laminar necrosis"/>
    <s v="MR imaging with quantitative diffusion mapping of &lt;chemical&gt; tacrolimus &lt;/chemical&gt;-induced neurotoxicity in organ transplant patients. Our objective was to investigate brain MR imaging findings and the utility of diffusion-weighted (DW) imaging in organ transplant patients who developed neurologic symptoms during &lt;chemical&gt; tacrolimus &lt;/chemical&gt; therapy. Brain MR studies, including DW imaging, were prospectively performed in 14 organ transplant patients receiving &lt;chemical&gt; tacrolimus &lt;/chemical&gt; who developed neurologic complications. In each patient who had abnormalities on the initial MR study, a follow-up MR study was performed 1 month later. Apparent diffusion coefficient (ADC) values on the initial MR study were correlated with reversibility of the lesions. Of the 14 patients, 5 (35.7%) had white matter abnormalities, 1 (7.1%) had putaminal hemorrhage, and 8 (57.1%) had normal findings on initial MR images. Among the 5 patients with white matter abnormalities, 4 patients (80.0%) showed higher than normal ADC values on initial MR images, and all showed complete resolution on follow-up images. The remaining 1 patient (20.0%) showed lower than normal ADC value and showed incomplete resolution with &lt;disease&gt; cortical laminar necrosis &lt;/disease&gt;. Diffusion-weighted imaging may be useful in predicting the outcomes of the lesions of &lt;chemical&gt; tacrolimus &lt;/chemical&gt;-induced neurotoxicity."/>
    <s v="Pair: tacrolimus + cortical laminar necrosis | Observation: Tacrolimus therapy is associated with cortical laminar necrosis in some patients."/>
    <x v="1"/>
    <s v="Direct Patient Case Side Effect: A transplant patient on tacrolimus developed cortical laminar necrosis. Highly specific, clinically verified omission in the gold standard."/>
  </r>
  <r>
    <s v="1289188"/>
    <s v="1289188_D003676_D058186"/>
    <s v="desferrioxamine"/>
    <s v="acute renal failure"/>
    <s v="&lt;disease&gt; Acute renal failure &lt;/disease&gt; occurring during intravenous &lt;chemical&gt; desferrioxamine &lt;/chemical&gt; therapy: recovery after haemodialysis. A patient with transfusion-dependent thalassemia was undergoing home intravenous &lt;chemical&gt; desferrioxamine &lt;/chemical&gt; (&lt;chemical&gt; DFX &lt;/chemical&gt;) treatment by means of a totally implanted system because of his poor compliance with the nightly subcutaneous therapy. Due to an accidental malfunctioning of the infusion pump, the patient was inadvertently administered a toxic dosage of the drug which caused renal insufficiency. Given the progressive deterioration of the symptoms and of the laboratory values, despite adequate medical treatment, a decision was made to introduce haemodialytical therapy in order to remove the drug and therapy reduce the nephrotoxicity. From the results obtained, haemodialysis can therefore be suggested as a useful therapy in rare cases of progressive &lt;disease&gt; acute renal failure &lt;/disease&gt; caused by &lt;chemical&gt; desferrioxamine &lt;/chemical&gt;."/>
    <s v="Pair: desferrioxamine + acute renal failure | Observation: Desferrioxamine caused acute renal failure in the patient."/>
    <x v="1"/>
    <s v="Direct Adverse Event (Overdose): Text explicitly states a patient suffered acute renal failure caused by an accidental toxic overdosage of desferrioxamine. Missed by humans."/>
  </r>
  <r>
    <s v="3987172"/>
    <s v="3987172_D010665_D002543"/>
    <s v="phenylpropanolamine"/>
    <s v="intracerebral hemorrhage"/>
    <s v="Propranolol antagonism of &lt;chemical&gt; phenylpropanolamine &lt;/chemical&gt;-induced hypertension. &lt;chemical&gt; Phenylpropanolamine &lt;/chemical&gt; (&lt;chemical&gt; PPA &lt;/chemical&gt;) overdose can cause severe hypertension, &lt;disease&gt; intracerebral hemorrhage &lt;/disease&gt;, and death. We studied the efficacy and safety of propranolol in the treatment of &lt;chemical&gt; PPA &lt;/chemical&gt;-induced hypertension. Subjects received propranolol either by mouth for 48 hours before &lt;chemical&gt; PPA &lt;/chemical&gt; or as a rapid intravenous infusion after &lt;chemical&gt; PPA &lt;/chemical&gt;. &lt;chemical&gt; PPA &lt;/chemical&gt;, 75 mg alone, increased blood pressure (31 +/- 14 mm Hg systolic, 20 +/- 5 mm Hg diastolic), and propranolol pretreatment antagonized this increase (12 +/- 10 mm Hg systolic, 10 +/- 7 mm Hg diastolic). Intravenous propranolol after &lt;chemical&gt; PPA &lt;/chemical&gt; also decreased blood pressure. Left ventricular function (assessed by echocardiography) showed that &lt;chemical&gt; PPA &lt;/chemical&gt; increased the stroke volume 30% (from 62.5 +/- 20.9 to 80.8 +/- 22.4 ml), the ejection fraction 9% (from 64% +/- 10% to 70% +/- 7%), and cardiac output 14% (from 3.6 +/- 0.6 to 4.1 +/- 1.0 L/min). Intravenous propranolol reversed these effects. Systemic vascular resistance was increased by &lt;chemical&gt; PPA &lt;/chemical&gt; 28% (from 1710 +/- 200 to 2190 +/- 700 dyne X sec/cm5) and was further increased by propranolol 22% (to 2660 +/- 1200 dyne X sec/cm5). We conclude that &lt;chemical&gt; PPA &lt;/chemical&gt; increases blood pressure by increasing systemic vascular resistance and cardiac output, and that propranolol antagonizes this increase by reversing the effect of &lt;chemical&gt; PPA &lt;/chemical&gt; on cardiac output. That propranolol antagonizes the pressor effect of &lt;chemical&gt; PPA &lt;/chemical&gt; is in contrast to the interaction in which propranolol enhances the pressor effect of norepinephrine. This is probably because &lt;chemical&gt; PPA &lt;/chemical&gt; has less beta 2 activity than does norepinephrine."/>
    <s v="Pair: phenylpropanolamine + intracerebral hemorrhage | Observation: Phenylpropanolamine overdose can cause intracerebral hemorrhage."/>
    <x v="1"/>
    <s v="Direct Adverse Event: Text states: &quot;Phenylpropanolamine (PPA) overdose can cause... intracerebral hemorrhage.&quot; Unambiguous clinical drug-disease relationship missed by gold standard."/>
  </r>
  <r>
    <s v="6433367"/>
    <s v="6433367_D011453_D012640"/>
    <s v="prostaglandin"/>
    <s v="convulsions"/>
    <s v="Effect of &lt;chemical&gt; prostaglandin &lt;/chemical&gt; synthetase inhibitors on experimentally induced &lt;disease&gt; convulsions &lt;/disease&gt; in rats. To investigate the relationship of &lt;chemical&gt; prostaglandins &lt;/chemical&gt; (&lt;chemical&gt; PGs &lt;/chemical&gt;) to &lt;disease&gt; seizure &lt;/disease&gt; induction, the effects of six PG synthetase inhibitors on &lt;disease&gt; convulsions &lt;/disease&gt; induced by flurothyl, picrotoxin, pentetrazol (PTZ), electroshock or bicuculline were evaluated. Ibuprofen, sulindac, mefenamic acid, and low dose meclofenamic acid increased the latency-to-onset in the flurothyl and/or PTZ models; the electroshock, picrotoxin and bicuculline models were not significantly affected by any of the pretreatment agents. These results suggest that &lt;chemical&gt; PGs &lt;/chemical&gt; are involved in the mechanism(s) underlying fluorthyl- and PTZ-induced &lt;disease&gt; convulsions &lt;/disease&gt;, but not picrotoxin-, electroshock-, or bicuculline-induced &lt;disease&gt; convulsions &lt;/disease&gt;."/>
    <s v="Pair: prostaglandin + convulsions | Observation: The text suggests that prostaglandins are involved in the mechanism of convulsions induced by flurothyl and PTZ, but not by picrotoxin, electroshock, or bicuculline."/>
    <x v="2"/>
    <s v="Animal Model &amp; Pathway: Evaluated experimentally induced convulsions in rats. Prostaglandins are noted as &quot;involved in the mechanism&quot; rather than directly causing them."/>
  </r>
  <r>
    <s v="7504976"/>
    <s v="7504976_C019269_D056486"/>
    <s v="benzylthiouracil"/>
    <s v="toxic hepatitis"/>
    <s v="&lt;disease&gt; Toxic hepatitis &lt;/disease&gt; induced by antithyroid drugs: four cases including one with cross-reactivity between carbimazole and &lt;chemical&gt; benzylthiouracil &lt;/chemical&gt;. OBJECTIVE: This study was conducted to assess the occurrence of &lt;disease&gt; hepatic adverse effects &lt;/disease&gt; encountered with antithyroid drugs. METHODS: Retrospective review of medical records of 236 patients with hyperthyroidism admitted in our department (in- or out-patients) from 1986 to 1992. RESULTS: Four patients (1.7%) were identified with &lt;disease&gt; toxic hepatitis &lt;/disease&gt; which could reasonably be attributed to the use of antithyroid agent. Two patients had a cholestatic &lt;disease&gt; hepatitis &lt;/disease&gt; induced by carbimazole (N  omercazole). Two others had a mixed (cholestatic and cytolytic) &lt;disease&gt; hepatitis &lt;/disease&gt; following carbimazole. One of the latter two patients further experienced a cytolytic &lt;disease&gt; hepatitis &lt;/disease&gt; which appeared after &lt;chemical&gt; Benzylthiouracil &lt;/chemical&gt; (&lt;chemical&gt; Basd  ne &lt;/chemical&gt;) had replaced carbimazole. Biological features of &lt;disease&gt; hepatitis &lt;/disease&gt; disappeared in all cases after cessation of the incriminated drug, while biliary, viral and immunological searches were negative. Only 2 patients of our retrospective study experienced a mild or severe neutropenia. CONCLUSION: &lt;disease&gt; Toxic hepatitis &lt;/disease&gt; is a potential adverse effect of antithyroid drugs which warrants, as for haematological disturbances, a pre-therapeutic determination and a careful follow-up of relevant biological markers. Moreover, &lt;disease&gt; hepatotoxicity &lt;/disease&gt; may not be restricted to one class of antithyroid agents."/>
    <s v="Pair: benzylthiouracil + toxic hepatitis | Observation: Benzylthiouracil is identified as a cause of toxic hepatitis in the text."/>
    <x v="1"/>
    <s v="Direct Patient Case Side Effect: Clinical case where a patient experienced cytolytic hepatitis after benzylthiouracil replaced carbimazole. Clear human ADR omitted in gold."/>
  </r>
  <r>
    <s v="24739405"/>
    <s v="24739405_D000661_D006948"/>
    <s v="amphetamine"/>
    <s v="hyper"/>
    <s v="Effects of dehydroepiandrosterone in &lt;chemical&gt; amphetamine &lt;/chemical&gt;-induced schizophrenia models in mice. OBJECTIVE: To examine the effects of dehydroepiandrosterone (DHEA) on animal models of schizophrenia. METHODS: Seventy Swiss albino female mice (25-35 g) were divided into 4 groups: &lt;chemical&gt; amphetamine &lt;/chemical&gt;-free (control), &lt;chemical&gt; amphetamine &lt;/chemical&gt;, 50, and 100 mg/kg DHEA. The DHEA was administered intraperitoneally (ip) for 5 days. &lt;chemical&gt; Amphetamine &lt;/chemical&gt; (3 mg/kg ip) induced &lt;disease&gt; hyper &lt;/disease&gt; locomotion, apomorphine (1.5 mg/kg subcutaneously [sc]) induced climbing, and haloperidol (1.5 mg/kg sc) induced catalepsy tests were used as animal models of schizophrenia. The study was conducted at the Animal Experiment Laboratories, Department of Pharmacology, Medical School, Eskisehir Osmangazi University, Eskisehir, Turkey between March and May 2012. Statistical analysis was carried out using Kruskal-Wallis test for &lt;disease&gt; hyper &lt;/disease&gt; locomotion, and one-way ANOVA for climbing and catalepsy tests. RESULTS: In the &lt;chemical&gt; amphetamine &lt;/chemical&gt;-induced locomotion test, there were significant increases in all movements compared with the &lt;chemical&gt; amphetamine &lt;/chemical&gt;-free group. Both DHEA 50 mg/kg (p&lt;0.05), and 100 mg/kg (p&lt;0.01) significantly decreased all movements compared with the &lt;chemical&gt; amphetamine &lt;/chemical&gt;-induced locomotion group. There was a significant difference between groups in the haloperidol-induced catalepsy test (p&lt;0.05). There was no significant difference between groups in terms of total climbing time in the apomorphine-induced climbing test (p&gt;0.05). CONCLUSION: We observed that DHEA reduced locomotor activity and increased catalepsy at both doses, while it had no effect on climbing behavior. We suggest that DHEA displays typical neuroleptic-like effects, and may be used in the treatment of schizophrenia."/>
    <s v="Pair: amphetamine + hyper | Observation: The text states that amphetamine induces hyper locomotion."/>
    <x v="2"/>
    <s v="Animal Model &amp; Truncation: Evaluated in mice. Furthermore, &quot;hyper&quot; is a truncated entity for &quot;hyper locomotion&quot; (hyperactivity), which fails strict disease naming rules."/>
  </r>
  <r>
    <s v="17608141"/>
    <s v="17608141_D008694_D020258"/>
    <s v="methamphetamine"/>
    <s v="neurotoxicity"/>
    <s v="Attenuation of &lt;chemical&gt; methamphetamine &lt;/chemical&gt;-induced nigrostriatal dopaminergic &lt;disease&gt; neurotoxicity &lt;/disease&gt; in mice by lipopolysaccharide pretreatment. Immunological activation has been proposed to play a role in &lt;chemical&gt; methamphetamine &lt;/chemical&gt;-induced dopaminergic terminal damage. In this study, we examined the roles of lipopolysaccharide, a pro-inflammatory and inflammatory factor, treatment in modulating the &lt;chemical&gt; methamphetamine &lt;/chemical&gt;-induced nigrostriatal dopamine &lt;disease&gt; neurotoxicity &lt;/disease&gt;. Lipopolysaccharide pretreatment did not affect the basal body temperature or &lt;chemical&gt; methamphetamine &lt;/chemical&gt;-elicited hyperthermia three days later. Such systemic lipopolysaccharide treatment mitigated &lt;chemical&gt; methamphetamine &lt;/chemical&gt;-induced striatal dopamine and 3,4-dihydroxyphenylacetic acid depletions in a dose-dependent manner. As the most potent dose (1 mg/kg) of lipopolysaccharide was administered two weeks, one day before or after the &lt;chemical&gt; methamphetamine &lt;/chemical&gt; dosing regimen, &lt;chemical&gt; methamphetamine &lt;/chemical&gt;-induced striatal dopamine and 3,4-dihydroxyphenylacetic acid depletions remained unaltered. Moreover, systemic lipopolysaccharide pretreatment (1 mg/kg) attenuated local &lt;chemical&gt; methamphetamine &lt;/chemical&gt; infusion-produced dopamine and 3,4-dihydroxyphenylacetic acid depletions in the striatum, indicating that the protective effect of lipopolysaccharide is less likely due to interrupted peripheral distribution or metabolism of &lt;chemical&gt; methamphetamine &lt;/chemical&gt;. We concluded a critical time window for systemic lipopolysaccharide pretreatment in exerting effective protection against &lt;chemical&gt; methamphetamine &lt;/chemical&gt;-induced nigrostriatal dopamine &lt;disease&gt; neurotoxicity &lt;/disease&gt;."/>
    <s v="Pair: methamphetamine + neurotoxicity | Observation: Methamphetamine causes nigrostriatal dopaminergic neurotoxicity."/>
    <x v="2"/>
    <s v="Animal Model: Abstract investigates &quot;methamphetamine-induced nigrostriatal dopamine neurotoxicity&quot; in mice. Skipped by human curators due to host organism."/>
  </r>
  <r>
    <s v="17111419"/>
    <s v="17111419_D049994_D006996"/>
    <s v="loop diuretic"/>
    <s v="hypocalcemia"/>
    <s v="Severe citrate toxicity complicating volunteer apheresis platelet donation. We report a case of severe citrate toxicity during volunteer donor apheresis platelet collection. The donor was a 40-year-old female, first-time apheresis platelet donor. Past medical history was remarkable for hypertension, hyperlipidemia, and depression. Reported medications included bumetanide, pravastatin, and paroxetine. Thirty minutes from the start of the procedure, the donor noted tingling around the mouth, hands, and feet. She then very rapidly developed acute onset of severe facial and extremity tetany. Empirical treatment with intravenous calcium gluconate was initiated, and muscle contractions slowly subsided over approximately 10 to 15 minutes. The events are consistent with a severe reaction to calcium chelation by sodium citrate anticoagulant resulting in symptomatic systemic &lt;disease&gt; hypocalcemia &lt;/disease&gt;. Upon additional retrospective analysis, it was noted that bumetanide is a &lt;chemical&gt; loop diuretic &lt;/chemical&gt; that may cause significant &lt;disease&gt; hypocalcemia &lt;/disease&gt;. We conclude that careful screening for medications and underlying conditions predisposing to &lt;disease&gt; hypocalcemia &lt;/disease&gt; is recommended to help prevent severe reactions due to citrate toxicity. Laboratory measurement of pre-procedure serum calcium levels in selected donors may identify cases requiring heightened vigilance. The case also illustrates the importance of maintaining preparedness for managing rare but serious reactions in volunteer apheresis blood donors."/>
    <s v="Pair: [loop diuretic] + [hypocalcemia] | Observation: Loop diuretics may cause hypocalcemia."/>
    <x v="1"/>
    <s v="Class-Level Adverse Effect: Explicitly notes &quot;bumetanide is a loop diuretic that may cause significant hypocalcemia.&quot; Valid general clinical fact completely missed by human annotators."/>
  </r>
  <r>
    <s v="9326871"/>
    <s v="9326871_D004917_D066126"/>
    <s v="erythromycin"/>
    <s v="cardiotoxicity"/>
    <s v="Clarithromycin-induced ventricular tachycardia. Clarithromycin is a relatively new macrolide antibiotic that offers twice-daily dosing. It differs from &lt;chemical&gt; erythromycin &lt;/chemical&gt; only in the methylation of the hydroxyl group at position 6. Although the side-effect profile of &lt;chemical&gt; erythromycin &lt;/chemical&gt; is established, including gastroenteritis and interactions with other drugs subject to hepatic mixed-function oxidase metabolism, experience with the newer macrolides is still being recorded. &lt;disease&gt; Cardiotoxicity &lt;/disease&gt; has been demonstrated after both intravenous and oral administration of &lt;chemical&gt; erythromycin &lt;/chemical&gt; but has never been reported with the newer macrolides. We report a case of ventricular dysrhythmias that occurred after six therapeutic doses of clarithromycin. The dysrhythmias resolved after discontinuation of the drug."/>
    <s v="Pair: [erythromycin] + [cardiotoxicity] | Observation: Erythromycin has been demonstrated to cause cardiotoxicity, as mentioned in the text."/>
    <x v="1"/>
    <s v="Direct Drug Toxicity: Explicitly states &quot;Cardiotoxicity has been demonstrated after both... administration of erythromycin.&quot; Universally accepted clinical fact missed by humans."/>
  </r>
  <r>
    <s v="15859361"/>
    <s v="15859361_C012655_D004890"/>
    <s v="nimesulide"/>
    <s v="erythema"/>
    <s v="Safety of celecoxib in patients with adverse skin reactions to acetaminophen (paracetamol) and &lt;chemical&gt; nimesulide &lt;/chemical&gt; associated or not with common non-steroidal anti-inflammatory drugs. BACKGROUND: Acetaminophen (paracetamol--P) and &lt;chemical&gt; Nimesulide &lt;/chemical&gt; (&lt;chemical&gt; N &lt;/chemical&gt;) are widely used analgesic-antipyretic/anti-inflammatory drugs. The rate of adverse hypersensitivity reactions to these agents is generally low. On the contrary non-steroidal anti-inflammatory drugs (NSAIDs) are commonly involved in such reactions. Celecoxib (CE) is a novel drug, with high selectivity and affinity for COX-2 enzyme. OBJECTIVE: We evaluated the tolerability of CE in a group of patients with documented history of adverse cutaneous reactions to P and &lt;chemical&gt; N &lt;/chemical&gt; associated or not to classic NSAIDs. METHODS: We studied 9 patients with hypersensitivity to P and &lt;chemical&gt; N &lt;/chemical&gt; with or without associated reactions to classic NSAIDs. The diagnosis of P and &lt;chemical&gt; N &lt;/chemical&gt;-induced skin reactions was based in vivo challenge. The placebo was blindly administered at the beginning of each challenge. After three days, a cumulative dosage of 200 mg of CE in refracted doses were given. After 2-3 days, a single dose of 200 mg was administered. All patients were observed for 6 hours after each challenge, and controlled again after 24 hours to exclude delayed reactions. The challenge was considered positive if one or more of the following appeared: &lt;disease&gt; erythema &lt;/disease&gt;, rush or urticaria-angioedema. RESULTS: No reaction was observed with placebo and eight patients (88.8%) tolerated CE. Only one patient developed a moderate angioedema of the lips. CONCLUSION: Only one hypersensitivity reaction to CE was documented among 9 P and &lt;chemical&gt; N &lt;/chemical&gt;-highly NSAIDs intolerant patients. Thus, we conclude that CE is a reasonably safe alternative to be used in subjects who do not tolerate P and &lt;chemical&gt; N &lt;/chemical&gt;."/>
    <s v="Pair: nimesulide + erythema | Observation: Nimesulide is associated with erythema in patients, which is the reason for evaluating celecoxib as an alternative."/>
    <x v="1"/>
    <s v="Implied Adverse Event: Text notes &quot;adverse skin reactions to... nimesulide&quot; and subsequently defines these reactions as &quot;erythema, rash or urticaria-angioedema.&quot; LLM correctly mapped them."/>
  </r>
  <r>
    <s v="9067481"/>
    <s v="9067481_D002251_D064420"/>
    <s v="carbon tetrachloride"/>
    <s v="toxicity"/>
    <s v="Cholesteryl hemisuccinate treatment protects rodents from the toxic effects of acetaminophen, adriamycin, &lt;chemical&gt; carbon tetrachloride &lt;/chemical&gt;, chloroform and galactosamine. In addition to its use as a stabilizer/rigidifier of membranes, cholesteryl hemisuccinate, tris salt (CS) administration has also been shown to protect rats from the hepatotoxic effects of &lt;chemical&gt; carbon tetrachloride &lt;/chemical&gt; (&lt;chemical&gt; CCl4 &lt;/chemical&gt;). To further our understanding of the mechanism of CS cytoprotection, we examined in rats and mice the protective abilities of CS and the non-hydrolyzable ether form of CS, gamma-cholesteryloxybutyric acid, tris salt (CSE) against acetaminophen-, adriamycin-, &lt;chemical&gt; carbon tetrachloride &lt;/chemical&gt;-, chloroform- and galactosamine-induced &lt;disease&gt; toxicity &lt;/disease&gt;. The results of these studies demonstrated that CS-mediated protection is not selective for a particular species, organ system or toxic chemical. A 24-h pretreatment of both rats and mice with a single dose of CS (100mg/kg, i.p.), resulted in significant protection against the hepatotoxic effects of &lt;chemical&gt; CCl4 &lt;/chemical&gt;, CHCl3, acetaminophen and galactosamine and against the lethal (and presumably cardiotoxic) effect of adriamycin administration. Maximal CS-mediated protection was observed in experimental animals pretreated 24 h prior to the toxic insult. These data suggest that CS intervenes in a critical cellular event that is an important common pathway to toxic cell death. The mechanism of CS protection does not appear to be dependent on the inhibition of chemical bioactivation to a toxic reactive intermediate (in light of the protection observed against galactosamine hepatotoxicity). However, based on the data presented, we can not exclude the possibility that CS administration inhibits chemical bioactivation. Our findings do suggest that CS-mediated protection is dependent on the action of the intact anionic CS molecule (non-hydrolyzable CSE was as protective as CS), whose mechanism has yet to be defined."/>
    <s v="Pair: carbon tetrachloride + toxicity | Observation: Carbon tetrachloride causes toxicity."/>
    <x v="2"/>
    <s v="Animal Model &amp; Vague Entity: In-vivo toxicology study on rats and mice. &quot;Toxicity&quot; is too generic for human clinical databases, which favor specific organ pathologies."/>
  </r>
  <r>
    <s v="9323412"/>
    <s v="9323412_D012701_D003866"/>
    <s v="serotonin"/>
    <s v="depression"/>
    <s v="Acute severe &lt;disease&gt; depression &lt;/disease&gt; following peri-operative ondansetron. A 41-year-old woman with a strong history of postoperative nausea and vomiting presented for abdominal hysterectomy 3 months after a previous anaesthetic where ondansetron prophylaxis had been used. She had developed a severe acute major depression disorder almost immediately thereafter, possibly related to the use of a &lt;chemical&gt; serotonin &lt;/chemical&gt; antagonist. Nine years before she had experienced a self-limited puerperal &lt;disease&gt; depressive episode &lt;/disease&gt;. Anaesthesia with a propofol infusion and avoidance of &lt;chemical&gt; serotonin &lt;/chemical&gt; antagonists provided a nausea-free postoperative course without exacerbation of the &lt;disease&gt; depression disorder &lt;/disease&gt;."/>
    <s v="Pair: serotonin + depression | Observation: Serotonin antagonists are possibly related to the development of severe acute major depression disorder."/>
    <x v="0"/>
    <s v="Logical Mechanism Inversion: Text implicates a serotonin antagonist (blocker) in causing depression. The LLM made a logical error, mapping &quot;serotonin&quot; itself as the cause of depression."/>
  </r>
  <r>
    <s v="3192036"/>
    <s v="3192036_D002945_D010386"/>
    <s v="cisplatin"/>
    <s v="pelvic tumor"/>
    <s v="Death from chemotherapy in gestational trophoblastic disease. Multiple cytotoxic drug administration is the generally accepted treatment of patients with a high-risk stage of choriocarcinoma. Based on this principle a 27-year old woman, classified as being in the high-risk group (Goldstein and Berkowitz score: 11), was treated with multiple cytotoxic drugs. The multiple drug schema consisted of: Etoposide 16.213, Methotrexate, Cyclophosphamide, Actomycin-D, and &lt;chemical&gt; Cisplatin &lt;/chemical&gt;. On the first day of the schedule, moderate high doses of Methotrexate, Etoposide and Cyclophosphamide were administered. Within 8 hours after initiation of therapy the patient died with a clinical picture resembling massive pulmonary obstruction due to choriocarcinomic tissue plugs, probably originating from the uterus. Formation of these plugs was probably due to extensive tumor necrosis at the level of the walls of the major uterine veins, which resulted in an open exchange of tumor plugs to the vascular spaces; decrease in tumor tissue coherence secondary to chemotherapy may have further contributed to the formation of tumor emboli. In view of the close time association between the start of chemotherapy and the acute onset of massive embolism other explanations, such as spontaneous necrosis, must be considered less likely. Patients with large &lt;disease&gt; pelvic tumor &lt;/disease&gt; loads are, according to existing classifications, at high risk to die and to develop drug resistance. Notwithstanding these facts our findings suggest that these patients might benefit from relatively mild initial treatment, especially true for patients not previously exposed to this drug. Close observation of the response status both clinically and with beta-hCG values may indicate whether and when more agressive combination chemotherapy should be started.(ABSTRACT TRUNCATED AT 250 WORDS)"/>
    <s v="Pair: cisplatin + pelvic tumor | Observation: Cisplatin administration leads to decreased tumor tissue coherence in pelvic tumors."/>
    <x v="0"/>
    <s v="Loose Association/Indication: Cisplatin is part of a chemo cocktail, and &quot;pelvic tumor&quot; is mentioned as a baseline patient state. LLM falsely inferred that cisplatin caused/interacted with it as an ADR."/>
  </r>
  <r>
    <s v="2466960"/>
    <s v="2466960_D005472_D003645"/>
    <s v="fluorouracil"/>
    <s v="sudden death"/>
    <s v="Continuous ambulatory ECG monitoring during &lt;chemical&gt; fluorouracil &lt;/chemical&gt; therapy: a prospective study. Although there have been anecdotal reports of cardiac toxicity associated with &lt;chemical&gt; fluorouracil &lt;/chemical&gt; (&lt;chemical&gt; 5-FU &lt;/chemical&gt;) therapy, this phenomenon has not been studied in a systematic fashion. We prospectively performed continuous ambulatory ECG monitoring on 25 patients undergoing &lt;chemical&gt; 5-FU &lt;/chemical&gt; infusion for treatment of solid tumors in order to assess the incidence of ischemic ST changes. Patients were monitored for 23 +/- 4 hours before &lt;chemical&gt; 5-FU &lt;/chemical&gt; infusion, and 98 +/- 9 hours during &lt;chemical&gt; 5-FU &lt;/chemical&gt; infusion. Anginal episodes were rare: only one patient had angina (during &lt;chemical&gt; 5-FU &lt;/chemical&gt; infusion). However, asymptomatic ST changes (greater than or equal to 1 mm ST deviation) were common: six of 25 patients (24%) had ST changes before &lt;chemical&gt; 5-FU &lt;/chemical&gt; infusion v 17 (68%) during &lt;chemical&gt; 5-FU &lt;/chemical&gt; infusion (P less than .002). The incidence of ischemic episodes per patient per hour was 0.05 +/- 0.02 prior to &lt;chemical&gt; 5-FU &lt;/chemical&gt; infusion v 0.13 +/- 0.03 during &lt;chemical&gt; 5-FU &lt;/chemical&gt; infusion (P less than .001); the duration of ECG changes was 0.6 +/- 0.3 minutes per patient per hour before &lt;chemical&gt; 5-FU &lt;/chemical&gt; v 1.9 +/- 0.5 minutes per patient per hour during &lt;chemical&gt; 5-FU &lt;/chemical&gt; (P less than .01). ECG changes were more common among patients with known coronary artery disease. There were two cases of &lt;disease&gt; sudden death &lt;/disease&gt;, both of which occurred at the end of the chemotherapy course. We conclude that &lt;chemical&gt; 5-FU &lt;/chemical&gt; infusion is associated with a significant increase in silent ST segment deviation suggestive of ischemia, particularly among patients with coronary artery disease. The mechanism and clinical significance of these ECG changes remain to be determined."/>
    <s v="Pair: fluorouracil + sudden death | Observation: There were two cases of sudden death, both of which occurred at the end of the chemotherapy course, indicating a possible adverse effect."/>
    <x v="1"/>
    <s v="Direct Adverse Event: Prospective clinical study on 25 humans. Text notes: &quot;There were two cases of sudden death... at the end of the chemotherapy course.&quot; Critical clinical outcome missed by humans."/>
  </r>
  <r>
    <s v="15811908"/>
    <s v="15811908_D063325_D010673"/>
    <s v="tiapride"/>
    <s v="pheochromocytoma"/>
    <s v="&lt;disease&gt; Pheochromocytoma &lt;/disease&gt; unmasked by amisulpride and &lt;chemical&gt; tiapride &lt;/chemical&gt;. OBJECTIVE: To describe the unmasking of &lt;disease&gt; pheochromocytoma &lt;/disease&gt; in a patient treated with amisulpride and &lt;chemical&gt; tiapride &lt;/chemical&gt;. CASE SUMMARY: A 42-year-old white man developed acute hypertension with severe headache and vomiting 2 hours after the first doses of amisulpride 100 mg and &lt;chemical&gt; tiapride &lt;/chemical&gt; 100 mg. Both drugs were immediately discontinued, and the patient recovered after subsequent nicardipine and verapamil treatment. Abdominal ultrasound showed an adrenal mass, and postoperative histologic examination confirmed the diagnosis of &lt;disease&gt; pheochromocytoma &lt;/disease&gt;. DISCUSSION: Drug-induced symptoms of &lt;disease&gt; pheochromocytoma &lt;/disease&gt; are often associated with the use of substituted benzamide drugs, but the underlying mechanism is unknown. In our case, use of the Naranjo probability scale indicated a possible relationship between the hypertensive crisis and amisulpride and &lt;chemical&gt; tiapride &lt;/chemical&gt; therapy. CONCLUSIONS: As of March 24, 2005, this is the first reported case of amisulpride- and &lt;chemical&gt; tiapride &lt;/chemical&gt;-induced hypertensive crisis in a patient with &lt;disease&gt; pheochromocytoma &lt;/disease&gt;. Physicians and other healthcare professionals should be aware of this potential adverse effect of &lt;chemical&gt; tiapride &lt;/chemical&gt; and amisulpride."/>
    <s v="Pair: [tiapride] + [pheochromocytoma] | Observation: tiapride unmasked the pheochromocytoma in the patient."/>
    <x v="0"/>
    <s v="Baseline Pathology Confusion: Tiapride did not cause the adrenal tumor (pheochromocytoma). The patient had an undiagnosed tumor, and the drug unmasked it by triggering a crisis. LLM mapped tumor as caused by drug."/>
  </r>
  <r>
    <s v="21195121"/>
    <s v="21195121_D009569_D012640"/>
    <s v="nitric oxide"/>
    <s v="convulsions"/>
    <s v="The role of &lt;chemical&gt; nitric oxide &lt;/chemical&gt; in &lt;disease&gt; convulsions &lt;/disease&gt; induced by lindane in rats. Lindane is an organochloride pesticide and scabicide. It evokes &lt;disease&gt; convulsions &lt;/disease&gt; mainly trough the blockage of GABA(A) receptors. &lt;chemical&gt; Nitric oxide &lt;/chemical&gt; (&lt;chemical&gt; NO &lt;/chemical&gt;), gaseous neurotransmitter, has contradictor role in epileptogenesis due to opposite effects of L-arginine, precursor of &lt;chemical&gt; NO &lt;/chemical&gt; syntheses (NOS), and L-NAME (NOS inhibitor) observed in different epilepsy models. The aim of the current study was to determine the effects of &lt;chemical&gt; NO &lt;/chemical&gt; on the behavioral and EEG characteristics of lindane-induced epilepsy in male Wistar albino rats. The administration of L-arginine (600, 800 and 1000 mg/kg, i.p.) in dose-dependent manner significantly increased &lt;disease&gt; convulsion &lt;/disease&gt; incidence and severity and shortened latency time to first &lt;disease&gt; convulsion &lt;/disease&gt; elicited by lower lindane dose (4 mg/kg, i.p.). On the contrary, pretreatment with L-NAME (500, 700 and 900 mg/kg, i.p.) decreased &lt;disease&gt; convulsion &lt;/disease&gt; incidence and severity and prolonged latency time to &lt;disease&gt; convulsion &lt;/disease&gt; following injection with a &lt;disease&gt; convulsive &lt;/disease&gt; dose of lindane (8 mg/kg, i.p.). EEG analyses showed increase of number and duration of ictal periods in EEG of rats receiving l-arginine prior to lindane and decrease of this number in rats pretreated with L-NAME. These results support the conclusion that &lt;chemical&gt; NO &lt;/chemical&gt; plays a role of endogenous convulsant in rat model of lindane &lt;disease&gt; seizures &lt;/disease&gt;."/>
    <s v="Pair: [nitric oxide] + [convulsions] | Observation: Nitric oxide plays a role as an endogenous convulsant in the rat model of lindane seizures."/>
    <x v="2"/>
    <s v="Animal Model &amp; Endogenous Pathway: Conducted in rats. Nitric oxide is discussed as an endogenous neurotransmitter mediating the pathway, not an exogenous chemical exposure."/>
  </r>
  <r>
    <s v="8665051"/>
    <s v="8665051_D000305_D015431"/>
    <s v="corticosteroids"/>
    <s v="loss in body weight"/>
    <s v="Effects of acute steroid administration on ventilatory and peripheral muscles in rats. Occasional case reports have shown that acute myopathy may occur in patients treated with massive doses of &lt;chemical&gt; corticosteroids &lt;/chemical&gt;. The mechanism of this myopathy is poorly understood. Therefore, 60 male rats were randomly assigned to receive daily injection of saline (C), methylprednisolone (M), or triamcinolone (T) 80 mg/kg/d for 5 d. Nutritional intake, measured daily in 15 animals, showed a significant reduction of food intake in the steroid-treated groups (-50 and -79% in M and T, respectively). This was associated with a similar &lt;disease&gt; loss in body weight &lt;/disease&gt;. In the 45 remaining animals, diaphragm contractility and histopathologic features of several muscles were studied. Weights of respiratory and peripheral muscles were similarly decreased after steroid treatment. Maximal twitches of the diaphragm were lower in the C group (653 +/- 174 g/cm(2)) than in the M group (837 +/- 171 g/cm(2); p &lt; 0.05) and the T group (765 +/- 145 g/cm(2), NS). Half-relaxation time was prolonged in both steroid groups, and time to peak tension was longer with M, whereas tetanic tensions were similar. Steroid treatment also induced a leftward shift of the force-frequency curve at 25 and 50 Hz when compared with saline treatment (p &lt; 0.05). ATPase staining of the diaphragm, scalenus medius, and gastrocnemius showed type IIb fiber atrophy in the steroid groups and also diaphragmatic type IIa atrophy with T, whereas histologic examinations revealed a normal muscular pattern with absence of necrosis. Finally, a pair-fed (PF) study, performed in 18 rats (C, T, and PF), showed that muscle atrophy was considerably less pronounced in PF animals than in T-treated animals. We conclude that (1) short-term treatment with massive doses of steroids induced severe respiratory and limb muscle wasting; (2) both types of steroids induced predominantly type IIb atrophy, resulting in the expected alterations in diaphragm contractile properties; (3) neither steroid caused muscle necrosis; (4) type IIb atrophy was not caused by acute nutritional deprivation alone."/>
    <s v="Pair: [corticosteroids] + [loss in body weight] | Observation: The text indicates that corticosteroid treatment was associated with a similar loss in body weight."/>
    <x v="2"/>
    <s v="Animal Model &amp; Non-Disease Metric: Conducted in rats. &quot;Loss in body weight&quot; is a physiological metric rather than a classic pathological disease, causing humans to filter it."/>
  </r>
  <r>
    <s v="18356633"/>
    <s v="18356633_D000617_D007674"/>
    <s v="aminoglycoside"/>
    <s v="nephrotoxicity"/>
    <s v="An evaluation of amikacin &lt;disease&gt; nephrotoxicity &lt;/disease&gt; in the hematology/oncology population. Amikacin is an &lt;chemical&gt; aminoglycoside &lt;/chemical&gt; commonly used to provide empirical double gram-negative treatment for febrile neutropenia and other suspected infections. Strategies of extended-interval and conventional dosing have been utilized extensively in the general medical population; however, data are lacking to support a dosing strategy in the hematology/oncology population. To evaluate amikacin-associated &lt;disease&gt; nephrotoxicity &lt;/disease&gt; in an adult hematology/oncology population, a prospective, randomized, open-label trial was conducted at a university-affiliated medical center. Forty patients with a diagnosis consistent with a hematologic/oncologic disorder that required treatment with an &lt;chemical&gt; aminoglycoside &lt;/chemical&gt; were randomized to either conventional or extended-interval amikacin. The occurrence of &lt;disease&gt; nephrotoxicity &lt;/disease&gt; by means of an increase in serum creatinine and evaluation of efficacy via amikacin serum concentrations with respective pathogens were assessed. The occurrence of &lt;disease&gt; nephrotoxicity &lt;/disease&gt; was similar between the conventional and extended-interval groups, at 10% and 5%, respectively (P = 1.00). Six patients in the conventional group had a positive culture, compared with none in the extended-interval group (P = 0.002). The occurrence of &lt;disease&gt; nephrotoxicity &lt;/disease&gt; was similar between the two dosing regimens, but the distribution of risk factors was variable between the two groups. Efficacy could not be assessed."/>
    <s v="Pair: aminoglycoside + nephrotoxicity | Observation: Aminoglycosides, including amikacin, can cause nephrotoxicity as indicated by an increase in serum creatinine."/>
    <x v="1"/>
    <s v="Class-Level Adverse Effect: Prospective human clinical trial. Directly connects amikacin (an aminoglycoside) to nephrotoxicity. Unambiguous human omission."/>
  </r>
  <r>
    <s v="8665051"/>
    <s v="8665051_D013256_D001284"/>
    <s v="steroid"/>
    <s v="atrophy"/>
    <s v="Effects of acute &lt;chemical&gt; steroid &lt;/chemical&gt; administration on ventilatory and peripheral muscles in rats. Occasional case reports have shown that acute myopathy may occur in patients treated with massive doses of corticosteroids. The mechanism of this myopathy is poorly understood. Therefore, 60 male rats were randomly assigned to receive daily injection of saline (C), methylprednisolone (M), or triamcinolone (T) 80 mg/kg/d for 5 d. Nutritional intake, measured daily in 15 animals, showed a significant reduction of food intake in the &lt;chemical&gt; steroid &lt;/chemical&gt;-treated groups (-50 and -79% in M and T, respectively). This was associated with a similar loss in body weight. In the 45 remaining animals, diaphragm contractility and histopathologic features of several muscles were studied. Weights of respiratory and peripheral muscles were similarly decreased after &lt;chemical&gt; steroid &lt;/chemical&gt; treatment. Maximal twitches of the diaphragm were lower in the C group (653 +/- 174 g/cm(2)) than in the M group (837 +/- 171 g/cm(2); p &lt; 0.05) and the T group (765 +/- 145 g/cm(2), NS). Half-relaxation time was prolonged in both &lt;chemical&gt; steroid &lt;/chemical&gt; groups, and time to peak tension was longer with M, whereas tetanic tensions were similar. &lt;chemical&gt; Steroid &lt;/chemical&gt; treatment also induced a leftward shift of the force-frequency curve at 25 and 50 Hz when compared with saline treatment (p &lt; 0.05). ATPase staining of the diaphragm, scalenus medius, and gastrocnemius showed type IIb fiber atrophy in the &lt;chemical&gt; steroid &lt;/chemical&gt; groups and also diaphragmatic type IIa atrophy with T, whereas histologic examinations revealed a normal muscular pattern with absence of necrosis. Finally, a pair-fed (PF) study, performed in 18 rats (C, T, and PF), showed that muscle atrophy was considerably less pronounced in PF animals than in T-treated animals. We conclude that (1) short-term treatment with massive doses of &lt;chemical&gt; steroids &lt;/chemical&gt; induced severe respiratory and limb muscle wasting; (2) both types of &lt;chemical&gt; steroids &lt;/chemical&gt; induced predominantly type IIb &lt;disease&gt; atrophy &lt;/disease&gt;, resulting in the expected alterations in diaphragm contractile properties; (3) neither &lt;chemical&gt; steroid &lt;/chemical&gt; caused muscle necrosis; (4) type IIb atrophy was not caused by acute nutritional deprivation alone."/>
    <s v="Pair: [steroid] + [atrophy] | Observation: The text states that steroid treatment induced muscle atrophy."/>
    <x v="2"/>
    <s v="Animal Model &amp; Finding: Conducted on rats. &quot;Atrophy&quot; (specifically muscle wasting) is a pathological finding rather than a clinical disease entity, violating curation schemas."/>
  </r>
  <r>
    <s v="24618873"/>
    <s v="24618873_C002752_D005128"/>
    <s v="norpethidine"/>
    <s v="oculomotor dysfunction"/>
    <s v="Cerebellar and &lt;disease&gt; oculomotor dysfunction &lt;/disease&gt; induced by rapid infusion of pethidine. Pethidine is an opioid that gains its popularity for the effective pain control through acting on the opioid-receptors. However, rapid pain relief sometimes brings about unfavourable side effects that largely limit its clinical utility. Common side effects include nausea, vomiting and hypotension. In patients with impaired renal and liver function, and those who need long-term pain control, pethidine may cause excitatory central nervous system (CNS) effects through its neurotoxic metabolite, &lt;chemical&gt; norpethidine &lt;/chemical&gt;, resulting in irritability and seizure attack. On the contrary, though not clinically apparent, pethidine potentially causes inhibitory impacts on the CNS and impairs normal cerebellar and oculomotor function in the short term. In this case report, we highlight opioid's inhibitory side effects on the cerebellar structure that causes dysmetria, dysarthria, reduced smooth pursuit gain and decreased saccadic velocity."/>
    <s v="Pair: norpethidine + oculomotor dysfunction | Observation: Norpethidine causes oculomotor dysfunction."/>
    <x v="0"/>
    <s v="Syntax/Attribution Cross-Wiring: Text states the metabolite norpethidine causes seizures, whereas parent drug pethidine causes oculomotor dysfunction. LLM assigned parent drug side effect to metabolite."/>
  </r>
  <r>
    <s v="18809400"/>
    <s v="18809400_D002945_D001480"/>
    <s v="cisplatin"/>
    <s v="axonal damage"/>
    <s v="Alpha-lipoic acid prevents mitochondrial damage and neurotoxicity in experimental chemotherapy neuropathy. The study investigates if alpha-lipoic acid is neuroprotective against chemotherapy induced neurotoxicity, if mitochondrial damage plays a critical role in toxic neurodegenerative cascade, and if neuroprotective effects of alpha-lipoic acid depend on mitochondria protection. We used an in vitro model of chemotherapy induced peripheral neuropathy that closely mimic the in vivo condition by exposing primary cultures of dorsal root ganglion (DRG) sensory neurons to paclitaxel and &lt;chemical&gt; cisplatin &lt;/chemical&gt;, two widely used and highly effective chemotherapeutic drugs. This approach allowed investigating the efficacy of alpha-lipoic acid in preventing &lt;disease&gt; axonal damage &lt;/disease&gt; and apoptosis and the function and ultrastructural morphology of mitochondria after exposure to toxic agents and alpha-lipoic acid. Our results demonstrate that both &lt;chemical&gt; cisplatin &lt;/chemical&gt; and paclitaxel cause early mitochondrial impairment with loss of membrane potential and induction of autophagic vacuoles in neurons. Alpha-lipoic acid exerts neuroprotective effects against chemotherapy induced neurotoxicity in sensory neurons: it rescues the mitochondrial toxicity and induces the expression of frataxin, an essential mitochondrial protein with anti-oxidant and chaperone properties. In conclusion mitochondrial toxicity is an early common event both in paclitaxel and &lt;chemical&gt; cisplatin &lt;/chemical&gt; induced neurotoxicity. Alpha-lipoic acid protects sensory neurons through its anti-oxidant and mitochondrial regulatory functions, possibly inducing the expression of frataxin. These findings suggest that alpha-lipoic acid might reduce the risk of developing peripheral nerve toxicity in patients undergoing chemotherapy and encourage further confirmatory clinical trials."/>
    <s v="Pair: [cisplatin] + [axonal damage] | Observation: Cisplatin causes axonal damage."/>
    <x v="2"/>
    <s v="In Vitro Cellular Model: Evaluated neuropathy using primary cell cultures of rat dorsal root ganglion (DRG) neurons. Excluded by humans as it is an in-vitro cellular metric."/>
  </r>
  <r>
    <s v="19370593"/>
    <s v="19370593_D004967_D002318"/>
    <s v="oestrogens"/>
    <s v="cardiovascular disease"/>
    <s v="Long term hormone therapy for perimenopausal and postmenopausal women. BACKGROUND: Hormone therapy (HT) is widely used for controlling menopausal symptoms and has also been used for the management and prevention of &lt;disease&gt; cardiovascular disease &lt;/disease&gt;, osteoporosis and dementia in older women. This is an updated version of the original Cochrane review first published in 2005. OBJECTIVES: To assess the effect of long-term HT on mortality, cardiovascular outcomes, cancer, gallbladder disease, cognition, fractures and quality of life. SEARCH STRATEGY: We searched the following databases to November 2007: Trials Register of the Cochrane Menstrual Disorders and Subfertility Group, Cochrane Central Register of Controlled Trials, MEDLINE, EMBASE, Biological Abstracts. Also relevant non-indexed journals and conference abstracts. SELECTION CRITERIA: Randomised double-blind trials of HT versus placebo, taken for at least one year by perimenopausal or postmenopausal women. HT included &lt;chemical&gt; oestrogens &lt;/chemical&gt;, with or without progestogens, via oral, transdermal, subcutaneous or transnasal routes. DATA COLLECTION AND ANALYSIS: Two authors independently assessed trial quality and extracted data. MAIN RESULTS: Nineteen trials involving 41,904 women were included. In relatively healthy women, combined continuous HT significantly increased the risk of venous thrombo-embolism or coronary event (after one year's use), stroke (after three years), breast cancer and gallbladder disease. Long-term &lt;chemical&gt; oestrogen &lt;/chemical&gt;-only HT significantly increased the risk of venous thrombo-embolism, stroke and gallbladder disease (after one to two years, three years and seven years' use respectively), but did not significantly increase the risk of breast cancer. The only statistically significant benefits of HT were a decreased incidence of fractures and (for combined HT) colon cancer, with long-term use. Among women aged over 65 who were relatively healthy (i.e. generally fit, without overt disease) and taking continuous combined HT, there was a statistically significant increase in the incidence of dementia. Among women with &lt;disease&gt; cardiovascular disease &lt;/disease&gt;, long-term use of combined continuous HT significantly increased the risk of venous thrombo-embolism.One trial analysed subgroups of 2839 relatively healthy 50 to 59 year old women taking combined continuous HT and 1637 taking &lt;chemical&gt; oestrogen &lt;/chemical&gt;-only HT, versus similar-sized placebo groups. The only significantly increased risk reported was for venous thrombo-embolism in women taking combined continuous HT: their absolute risk remained low, at less than 1/500. However, this study was not powered to detect differences between groups of younger women. AUTHORS' CONCLUSIONS: HT is not indicated for the routine management of chronic disease. We need more evidence on the safety of HT for menopausal symptom control, though short-term use appears to be relatively safe for healthy younger women."/>
    <s v="Pair: oestrogens + cardiovascular disease | Observation: The text does not explicitly state that oestrogens treat or cause cardiovascular disease, but it mentions an increased risk of venous thrombo-embolism and coronary events."/>
    <x v="0"/>
    <s v="Indication/Baseline Confusion: Text states hormone therapy is used for the management/prevention of CVD. LLM inverted this relationship, claiming oestrogens cause CVD."/>
  </r>
  <r>
    <s v="2004"/>
    <s v="2004_D013881_D005117"/>
    <s v="mellaril"/>
    <s v="cardiac complications"/>
    <s v="Electrocardiographic changes and cardiac arrhythmias in patients receiving psychotropic drugs. Eight patients had cardiac manifestations that were life-threatening in five while taking psychotropic drugs, either phenothiazines or tricyclic antidepressants. Although most patients were receiving several drugs, &lt;chemical&gt; Mellaril &lt;/chemical&gt; (&lt;chemical&gt; thioridazine &lt;/chemical&gt;) appeared to be responsible for five cases of ventricular tachycardia, one of which was fatal in a 35 year old woman. Supraventricular tachycardia developed in one patient receiving Thorazine (chlorpromazine). Aventyl (nortriptyline) and Elavil (amitriptyline) each produced left bundle branch block in a 73 year old woman. Electrocardiographic T and U wave abnormalities were present in most patients. The ventricular arrhythmias responded to intravenous administration of lidocaine and to direct current electric shock; ventricular pacing was required in some instances and intravenous administration of propranolol combined with ventricular pacing in one. The tachyarrhythmias generally subsided within 48 hours after administration of the drugs was stopped. Five of the eight patients were 50 years of age or younger; only one clearly had antecedent heart disease. Major cardiac arrhythmias are a potential hazard in patients without heart disease who are receiving customary therapeutic doses of psychotropic drugs. A prospective clinical trial is suggested to quantify the risk of &lt;disease&gt; cardiac complications &lt;/disease&gt; to patients receiving phenothiazines or tricyclic antidepressant drugs."/>
    <s v="Pair: [mellaril] + [cardiac complications] | Observation: Mellaril is associated with cardiac complications in the text."/>
    <x v="1"/>
    <s v="Direct Adverse Event: Clinical case report linking Mellaril directly to ventricular tachycardia and recommending trials to quantify &quot;cardiac complications.&quot; Human omission."/>
  </r>
  <r>
    <s v="1756784"/>
    <s v="1756784_D010862_D001929"/>
    <s v="pilocarpine"/>
    <s v="vasogenic edema"/>
    <s v="Damage of substantia nigra pars reticulata during &lt;chemical&gt; pilocarpine &lt;/chemical&gt;-induced status epilepticus in the rat: immunohistochemical study of neurons, astrocytes and serum-protein extravasation. The substantia nigra has a gating function controlling the spread of epileptic seizure activity. Additionally, in models of prolonged status epilepticus the pars reticulata of substantia nigra (SNR) suffers from a massive lesion which may arise from a massive metabolic derangement and hyperexcitation developing in the activated SNR. In this study, status epilepticus was induced by systemic injection of &lt;chemical&gt; pilocarpine &lt;/chemical&gt; in rats. The neuropathology of SNR was investigated using immunohistochemical techniques with the major emphasis on the time-course of changes in neurons and astrocytes. Animals surviving 20, 30, 40, 60 min, 2, 3, 6 hours, 1, 2, and 3 days after induction of status epilepticus were perfusion-fixed, and brains processed for immunohistochemical staining of SNR. Nissl-staining and antibodies against the neuron-specific calcium-binding protein, parvalbumin, served to detect neuronal damage in SNR. Antibodies against the astroglia-specific cytoskeletal protein, glial fibrillary acidic protein (GFAP), and against the glial calcium-binding protein, S-100 protein, were used to assess the status of astrocytes. Immunohistochemical staining for serum-albumin and immunoglobulins in brain tissue was taken as indicator of blood-brain barrier disturbances and &lt;disease&gt; vasogenic edema &lt;/disease&gt; formation. Immunohistochemical staining indicated loss of GFAP-staining already at 30 min after induction of seizures in an oval focus situated in the center of SNR while sparing medial and lateral aspects. At 1 h there was additional vacuolation in S-100 protein staining. By 2 hours, parvalbumin-staining changed in the central SNR indicating neuronal damage, and Nissl-staining visualized some neuronal distortion. Staining for serum-proteins occurred in a patchy manner throughout the forebrain during the first hours. By 6 h, &lt;disease&gt; vasogenic edema &lt;/disease&gt; covered the lesioned SNR. By 24 h, glial and neuronal markers indicated a massive lesion in the center of SNR. By 48-72 h, astrocytes surrounding the lesion increased in size, and polymorphic phagocytotic cells invaded the damaged area. In a further group of animals surviving 1 to 5 days, conventional paraffin-sections confirmed the neuronal and glial damage of SNR. Additional pathology of similar quality was found in the globus pallidus. Since astrocytes were always damaged in parallel with neurons in SNR it is proposed that the anatomical and functional interrelationship between neurons and astrocytes is particularly tight in SNR. Both cell elements may suffer in common from metabolic disturbance and neurotransmitter dysfunction as occur during massive status epilepticus."/>
    <s v="Pair: pilocarpine + vasogenic edema | Observation: Pilocarpine induces vasogenic edema."/>
    <x v="2"/>
    <s v="Animal Model: Investigated pilocarpine-induced status epilepticus and subsequent vasogenic edema in rats. Correct biology, but filtered by human guidelines."/>
  </r>
  <r>
    <s v="2054792"/>
    <s v="2054792_D004317_D007970"/>
    <s v="adriamycin"/>
    <s v="leukopenia"/>
    <s v="Effect of &lt;chemical&gt; adriamycin &lt;/chemical&gt; combined with whole body hyperthermia on tumor and normal tissues. Thermal enhancement of &lt;chemical&gt; Adriamycin &lt;/chemical&gt;-mediated antitumor activity and normal tissue toxicities by whole body hyperthermia were compared using a F344 rat model. Antitumor activity was studied using a tumor growth delay assay. Acute normal tissue toxicities (i.e., &lt;disease&gt; leukopenia &lt;/disease&gt; and thrombocytopenia) and late normal tissue toxicities (i.e., myocardial and kidney injury) were evaluated by functional/physiological assays and by morphological techniques. Whole body hyperthermia (120 min at 41.5 degrees C) enhanced both &lt;chemical&gt; Adriamycin &lt;/chemical&gt;-mediated antitumor activity and toxic side effects. The thermal enhancement ratio calculated for antitumor activity was 1.6. Thermal enhancement ratios estimated for &quot;acute&quot; hematological changes were 1.3, whereas those estimated for &quot;late&quot; damage (based on morphological cardiac and renal lesions) varied between 2.4 and 4.3. Thus, while whole body hyperthermia enhances &lt;chemical&gt; Adriamycin &lt;/chemical&gt;-mediated antitumor effect, normal tissue toxicity is also increased, and the potential therapeutic gain of the combined modality treatment is eroded."/>
    <s v="Pair: [adriamycin] + [leukopenia] | Observation: Adriamycin causes leukopenia, which is enhanced by hyperthermia."/>
    <x v="2"/>
    <s v="Animal Model: Evaluated Adriamycin toxicities (including leukopenia) using an in-vivo F344 rat model. Correct biology but filtered out as animal data."/>
  </r>
  <r>
    <s v="11337188"/>
    <s v="11337188_D010068_D007674"/>
    <s v="oxacillin"/>
    <s v="renal involvement"/>
    <s v="Cutaneous leucocytoclastic vasculitis associated with &lt;chemical&gt; oxacillin &lt;/chemical&gt;. A 67-year-old man who was treated with &lt;chemical&gt; oxacillin &lt;/chemical&gt; for one week because of Staphylococcus aureus bacteremia, developed renal failure and diffuse, symmetric, palpable purpuric lesions on his feet. Necrotic blisters were noted on his fingers. Skin biopsies showed findings diagnostic of leucocytoclastic vasculitis. &lt;chemical&gt; Oxacillin &lt;/chemical&gt; was discontinued and patient was treated with corticosteroids. The rash disappeared after three weeks and renal function returned to normal. Leucocytoclastic vasculitis presents as palpable purpura of the lower extremities often accompanied by abdominal pain, arthralgia, and &lt;disease&gt; renal involvement &lt;/disease&gt;. Etiologic factors or associated disorders include infections, medications, collagen vascular disease and neoplasia. However, in half of the cases no etiologic factor is identified. Usually it is a self-limited disorder, but corticosteroid therapy may be needed in life-threatening cases since early treatment with corticosteroids in severe cases can prevent complications. &lt;chemical&gt; Oxacillin &lt;/chemical&gt; should be included among the drugs that can cause leucocytoclastic vasculitis."/>
    <s v="Pair: oxacillin + renal involvement | Observation: The text indicates that oxacillin caused renal involvement."/>
    <x v="1"/>
    <s v="Direct Patient Case Side Effect: A human patient treated with oxacillin developed vasculitis accompanied by &quot;renal involvement&quot; (renal failure). Missed in the gold standard."/>
  </r>
  <r>
    <s v="3864191"/>
    <s v="3864191_D001241_D058186"/>
    <s v="aspirin"/>
    <s v="pathological renal medullary lesions"/>
    <s v="Salicylate nephropathy in the Gunn rat: potential role of prostaglandins. We examined the potential role of prostaglandins in the development of analgesic nephropathy in the Gunn strain of rat. The homozygous Gunn rats have unconjugated hyperbilirubinemia due to the absence of glucuronyl transferase, leading to marked bilirubin deposition in renal medulla and papilla. These rats are also highly susceptible to develop papillary necrosis with analgesic administration. We used homozygous (jj) and phenotypically normal heterozygous (jJ) animals. Four groups of rats (n = 7) were studied: jj and jJ rats treated either with &lt;chemical&gt; aspirin &lt;/chemical&gt; 300 mg/kg every other day or sham-treated. After one week, slices of cortex, outer and inner medulla from one kidney were incubated in buffer and prostaglandin synthesis was determined by radioimmunoassay. The other kidney was examined histologically. A marked corticomedullary gradient of prostaglandin synthesis was observed in all groups. PGE2 synthesis was significantly higher in outer medulla, but not cortex or inner medulla, of jj (38 +/- 6 ng/mg prot) than jJ rats (15 +/- 3) (p less than 0.01). &lt;chemical&gt; Aspirin &lt;/chemical&gt; treatment reduced PGE2 synthesis in all regions, but outer medullary PGE2 remained higher in jj (18 +/- 3) than jJ rats (9 +/- 2) (p less than 0.05). PGF2 alpha was also significantly higher in the outer medulla of jj rats with and without &lt;chemical&gt; aspirin &lt;/chemical&gt; administration (p less than 0.05). The changes in renal prostaglandin synthesis were accompanied by evidence of renal damage in &lt;chemical&gt; aspirin &lt;/chemical&gt;-treated jj but not jJ rats as evidenced by: increased incidence and severity of hematuria (p less than 0.01); increased serum creatinine (p less than 0.05); and increase in outer medullary histopathologic lesions (p less than 0.005 compared to either sham-treated jj or &lt;chemical&gt; aspirin &lt;/chemical&gt;-treated jJ). These results suggest that enhanced prostaglandin synthesis contributes to maintenance of renal function and morphological integrity, and that inhibition of prostaglandin synthesis may lead to &lt;disease&gt; pathological renal medullary lesions &lt;/disease&gt; and deterioration of renal function."/>
    <s v="Pair: [aspirin] + [pathological renal medullary lesions] | Observation: Aspirin treatment leads to pathological renal medullary lesions in jj rats."/>
    <x v="2"/>
    <s v="Animal Model &amp; Morphological Metric: Performed on Gunn rats. &quot;Pathological renal medullary lesions&quot; is a tissue-level morphological finding, not a clinical disease."/>
  </r>
  <r>
    <s v="11256525"/>
    <s v="11256525_D019808_D014652"/>
    <s v="losartan"/>
    <s v="renovascular disease"/>
    <s v="Repeated transient anuria following &lt;chemical&gt; losartan &lt;/chemical&gt; administration in a patient with a solitary kidney. We report the case of a 70-year-old hypertensive man with a solitary kidney and chronic renal insufficiency who developed two episodes of transient anuria after &lt;chemical&gt; losartan &lt;/chemical&gt; administration. He was hospitalized for a myocardial infarction with pulmonary edema, treated with high-dose diuretics. Due to severe systolic dysfunction &lt;chemical&gt; losartan &lt;/chemical&gt; was prescribed. Surprisingly, the first dose of 50 mg of &lt;chemical&gt; losartan &lt;/chemical&gt; resulted in a sudden anuria, which lasted eight hours despite high-dose furosemide and amine infusion. One week later, by mistake, &lt;chemical&gt; losartan &lt;/chemical&gt; was prescribed again and after the second dose of 50 mg, the patient developed a second episode of transient anuria lasting 10 hours. During these two episodes, his blood pressure diminished but no severe hypotension was noted. Ultimately, an arteriography showed a 70-80% renal artery stenosis. In this patient, renal artery stenosis combined with heart failure and diuretic therapy certainly resulted in a strong activation of the renin-angiotensin system (RAS). Under such conditions, angiotensin II receptor blockade by &lt;chemical&gt; losartan &lt;/chemical&gt; probably induced a critical fall in glomerular filtration pressure. This case report highlights the fact that the angiotensin II receptor antagonist &lt;chemical&gt; losartan &lt;/chemical&gt; can cause serious unexpected complications in patients with &lt;disease&gt; renovascular disease &lt;/disease&gt; and should be used with extreme caution in this setting."/>
    <s v="Pair: losartan + renovascular disease | Observation: Losartan caused anuria in a patient with renovascular disease."/>
    <x v="0"/>
    <s v="Indication/Risk Factor Confusion: Patient already had renovascular disease (renal artery stenosis), which acted as a risk factor for losartan-induced anuria. LLM inverted this and claimed losartan caused the disease."/>
  </r>
  <r>
    <s v="9305828"/>
    <s v="9305828_D010862_D013226"/>
    <s v="pilocarpine"/>
    <s v="status epilepticus"/>
    <s v="Neuropeptide-Y immunoreactivity in the &lt;chemical&gt; pilocarpine &lt;/chemical&gt; model of temporal lobe epilepsy. Neuropeptide-Y (NPY) is expressed by granule cells and mossy fibres of the hippocampal dentate gyrus during experimental temporal lobe epilepsy (TLE). This expression may represent an endogenous damping mechanism since NPY has been shown to block seizure-like events following high-frequency stimulation in hippocampal slices. The &lt;chemical&gt; pilocarpine &lt;/chemical&gt; (&lt;chemical&gt; PILO &lt;/chemical&gt;) model of epilepsy is characterized by an acute period of &lt;disease&gt; status epilepticus &lt;/disease&gt; followed by spontaneous recurrent seizures and related brain damage. We report peroxidase-antiperoxidase immunostaining for NPY in several brain regions in this model. &lt;chemical&gt; PILO &lt;/chemical&gt;-injected animals exhibited NPY immunoreactivity in the region of the mossy fibre terminals, in the dentate gyrus inner molecular layer and, in a few cases, within presumed granule cells. NPY immunoreactivity was also dramatically changed in the entorhinal cortex, amygdala and sensorimotor areas. In addition, &lt;chemical&gt; PILO &lt;/chemical&gt; injected animals exhibited a reduction in the number of NPY-immunoreactive interneurons compared with controls. The results demonstrate that changes in NPY expression, including expression in the granule cells and mossy fibres and the loss of vulnerable NPY neurons, are present in the &lt;chemical&gt; PILO &lt;/chemical&gt; model of TLE. However, the significance of this changed synthesis of NPY remains to be determined."/>
    <s v="Pair: pilocarpine + status epilepticus | Observation: Pilocarpine injection leads to an acute period of status epilepticus, indicating that pilocarpine causes status epilepticus."/>
    <x v="2"/>
    <s v="Animal Model: Describes the standard &quot;pilocarpine model of temporal lobe epilepsy&quot; used in rats. Valid biology, but restricted to animal research."/>
  </r>
  <r>
    <s v="17035713"/>
    <s v="17035713_D002945_D009336"/>
    <s v="cisplatin"/>
    <s v="necrosis"/>
    <s v="Chloroacetaldehyde as a sulfhydryl reagent: the role of critical thiol groups in ifosfamide nephropathy. Chloroacetaldehyde (CAA) is a metabolite of the alkylating agent ifosfamide (IFO) and putatively responsible for renal damage following anti-tumor therapy with IFO. Depletion of sulfhydryl (SH) groups has been reported from cell culture, animal and clinical studies. In this work the effect of CAA on human proximal tubule cells in primary culture (hRPTEC) was investigated. Toxicity of CAA was determined by protein content, cell number, LDH release, trypan blue exclusion assay and caspase-3 activity. Free thiols were measured by the method of Ellman. CAA reduced hRPTEC cell number and protein, induced a loss in free intracellular thiols and an increase in &lt;disease&gt; necrosis &lt;/disease&gt; markers. CAA but not acrolein inhibited the cysteine proteases caspase-3, caspase-8 and cathepsin B. Caspase activation by &lt;chemical&gt; cisplatin &lt;/chemical&gt; was inhibited by CAA. In cells stained with fluorescent dyes targeting lysosomes, CAA induced an increase in lysosomal size and lysosomal leakage. The effects of CAA on cysteine protease activities and thiols could be reproduced in cell lysate. Acidification, which slowed the reaction of CAA with thiol donors, could also attenuate effects of CAA on &lt;disease&gt; necrosis &lt;/disease&gt; markers, thiol depletion and cysteine protease inhibition in living cells. Thus, CAA directly reacts with cellular protein and non-protein thiols, mediating its toxicity on hRPTEC. This effect can be reduced by acidification. Therefore, urinary acidification could be an option to prevent IFO nephropathy in patients."/>
    <s v="Pair: Cisplatin + Necrosis | Observation: Cisplatin causes necrosis through its interaction with chloroacetaldehyde."/>
    <x v="0"/>
    <s v="Incorrect Biological Attribution: Text states chloroacetaldehyde (CAA) causes necrosis, and that CAA actually inhibits cisplatin's pathway. LLM scrambled the chemistry to claim cisplatin caused the necrosis."/>
  </r>
  <r>
    <s v="11745184"/>
    <s v="11745184_D002945_D064420"/>
    <s v="cisplatin"/>
    <s v="toxicities"/>
    <s v="A Phase II trial of &lt;chemical&gt; cisplatin &lt;/chemical&gt; plus WR-2721 (amifostine) for metastatic breast carcinoma: an Eastern Cooperative Oncology Group Study (E8188). BACKGROUND: &lt;chemical&gt; Cisplatin &lt;/chemical&gt; has minimal antitumor activity when used as second- or third-line treatment of metastatic breast carcinoma. Older reports suggest an objective response rate of 8% when 60-120 mg/m2 of &lt;chemical&gt; cisplatin &lt;/chemical&gt; is administered every 3-4 weeks. Although a dose-response effect has been observed with &lt;chemical&gt; cisplatin &lt;/chemical&gt;, the dose-limiting &lt;disease&gt; toxicities &lt;/disease&gt; associated with &lt;chemical&gt; cisplatin &lt;/chemical&gt; (e.g., nephrotoxicity, ototoxicity, and neurotoxicity) have limited its use as a treatment for breast carcinoma. WR-2721 or amifostine initially was developed to protect military personnel in the event of nuclear war. Amifostine subsequently was shown to protect normal tissues from the toxic effects of alkylating agents and &lt;chemical&gt; cisplatin &lt;/chemical&gt; without decreasing the antitumor effect of the chemotherapy. Early trials of &lt;chemical&gt; cisplatin &lt;/chemical&gt; and amifostine also suggested that the incidence and severity of &lt;chemical&gt; cisplatin &lt;/chemical&gt;-induced nephrotoxicity, ototoxicity, and neuropathy were reduced. METHODS: A Phase II study of the combination of &lt;chemical&gt; cisplatin &lt;/chemical&gt; plus amifostine was conducted in patients with progressive metastatic breast carcinoma who had received one, but not more than one, chemotherapy regimen for metastatic disease. Patients received amifostine, 910 mg/m2 intravenously over 15 minutes. After completion of the amifostine infusion, &lt;chemical&gt; cisplatin &lt;/chemical&gt; 120 mg/m2 was administered over 30 minutes. Intravenous hydration and mannitol was administered before and after &lt;chemical&gt; cisplatin &lt;/chemical&gt;. Treatment was administered every 3 weeks until disease progression. RESULTS: Forty-four patients were enrolled in the study of which 7 (16%) were ineligible. A median of 2 cycles of therapy was administered to the 37 eligible patients. Six partial responses were observed for an overall response rate of 16%. Most patients (57%) stopped treatment because of disease progression. Neurologic toxicity was reported in 52% of patients. Seven different life-threatening &lt;disease&gt; toxicities &lt;/disease&gt; were observed in patients while receiving treatment. CONCLUSIONS: The combination of &lt;chemical&gt; cisplatin &lt;/chemical&gt; and amifostine in this study resulted in an overall response rate of 16%. Neither a tumor-protective effect nor reduced &lt;disease&gt; toxicity &lt;/disease&gt; to normal tissues was observed with the addition of amifostine to &lt;chemical&gt; cisplatin &lt;/chemical&gt; in this trial."/>
    <s v="Pair: cisplatin + toxicities | Observation: Cisplatin is associated with dose-limiting toxicities such as nephrotoxicity, ototoxicity, and neurotoxicity."/>
    <x v="1"/>
    <s v="Direct Clinical Side Effect: Phase II trial abstract stating &quot;the dose-limiting toxicities associated with cisplatin (e.g., nephrotoxicity...).&quot; Missed by humans because &quot;toxicities&quot; is an umbrella ter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582C46-1FB1-4CC8-8CDC-0E7FAEBFF168}" name="PivotTable9"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3:B6" firstHeaderRow="1" firstDataRow="1" firstDataCol="1"/>
  <pivotFields count="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6"/>
  </rowFields>
  <rowItems count="3">
    <i>
      <x/>
    </i>
    <i>
      <x v="1"/>
    </i>
    <i>
      <x v="2"/>
    </i>
  </rowItems>
  <colItems count="1">
    <i/>
  </colItems>
  <dataFields count="1">
    <dataField name="Count of error_category" fld="6" subtotal="count" showDataAs="percentOfTotal" baseField="6"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opLeftCell="A31" workbookViewId="0">
      <selection activeCell="G2" sqref="G2:G51"/>
    </sheetView>
  </sheetViews>
  <sheetFormatPr defaultRowHeight="14.4" x14ac:dyDescent="0.3"/>
  <cols>
    <col min="1" max="1" width="12.21875" bestFit="1" customWidth="1"/>
    <col min="2" max="2" width="25.88671875" bestFit="1" customWidth="1"/>
    <col min="3" max="3" width="25.21875" bestFit="1" customWidth="1"/>
    <col min="4" max="4" width="30.5546875" bestFit="1" customWidth="1"/>
    <col min="5" max="5" width="13.88671875" customWidth="1"/>
    <col min="6" max="6" width="11.109375" customWidth="1"/>
    <col min="7" max="7" width="13.5546875" bestFit="1" customWidth="1"/>
    <col min="8" max="8" width="13.109375" bestFit="1"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12</v>
      </c>
      <c r="F2" t="s">
        <v>13</v>
      </c>
      <c r="G2" t="s">
        <v>295</v>
      </c>
      <c r="H2" t="s">
        <v>298</v>
      </c>
    </row>
    <row r="3" spans="1:8" x14ac:dyDescent="0.3">
      <c r="A3" t="s">
        <v>14</v>
      </c>
      <c r="B3" t="s">
        <v>15</v>
      </c>
      <c r="C3" t="s">
        <v>16</v>
      </c>
      <c r="D3" t="s">
        <v>17</v>
      </c>
      <c r="E3" t="s">
        <v>18</v>
      </c>
      <c r="F3" t="s">
        <v>19</v>
      </c>
      <c r="G3" t="s">
        <v>296</v>
      </c>
      <c r="H3" t="s">
        <v>299</v>
      </c>
    </row>
    <row r="4" spans="1:8" x14ac:dyDescent="0.3">
      <c r="A4" t="s">
        <v>20</v>
      </c>
      <c r="B4" t="s">
        <v>21</v>
      </c>
      <c r="C4" t="s">
        <v>22</v>
      </c>
      <c r="D4" t="s">
        <v>23</v>
      </c>
      <c r="E4" t="s">
        <v>24</v>
      </c>
      <c r="F4" t="s">
        <v>25</v>
      </c>
      <c r="G4" t="s">
        <v>296</v>
      </c>
      <c r="H4" t="s">
        <v>300</v>
      </c>
    </row>
    <row r="5" spans="1:8" x14ac:dyDescent="0.3">
      <c r="A5" t="s">
        <v>26</v>
      </c>
      <c r="B5" t="s">
        <v>27</v>
      </c>
      <c r="C5" t="s">
        <v>28</v>
      </c>
      <c r="D5" t="s">
        <v>29</v>
      </c>
      <c r="E5" t="s">
        <v>30</v>
      </c>
      <c r="F5" t="s">
        <v>31</v>
      </c>
      <c r="G5" t="s">
        <v>296</v>
      </c>
      <c r="H5" t="s">
        <v>301</v>
      </c>
    </row>
    <row r="6" spans="1:8" x14ac:dyDescent="0.3">
      <c r="A6" t="s">
        <v>32</v>
      </c>
      <c r="B6" t="s">
        <v>33</v>
      </c>
      <c r="C6" t="s">
        <v>34</v>
      </c>
      <c r="D6" t="s">
        <v>23</v>
      </c>
      <c r="E6" t="s">
        <v>35</v>
      </c>
      <c r="F6" t="s">
        <v>36</v>
      </c>
      <c r="G6" t="s">
        <v>296</v>
      </c>
      <c r="H6" t="s">
        <v>302</v>
      </c>
    </row>
    <row r="7" spans="1:8" x14ac:dyDescent="0.3">
      <c r="A7" t="s">
        <v>37</v>
      </c>
      <c r="B7" t="s">
        <v>38</v>
      </c>
      <c r="C7" t="s">
        <v>39</v>
      </c>
      <c r="D7" t="s">
        <v>40</v>
      </c>
      <c r="E7" t="s">
        <v>41</v>
      </c>
      <c r="F7" t="s">
        <v>42</v>
      </c>
      <c r="G7" t="s">
        <v>297</v>
      </c>
      <c r="H7" t="s">
        <v>303</v>
      </c>
    </row>
    <row r="8" spans="1:8" x14ac:dyDescent="0.3">
      <c r="A8" t="s">
        <v>43</v>
      </c>
      <c r="B8" t="s">
        <v>44</v>
      </c>
      <c r="C8" t="s">
        <v>45</v>
      </c>
      <c r="D8" t="s">
        <v>46</v>
      </c>
      <c r="E8" t="s">
        <v>47</v>
      </c>
      <c r="F8" t="s">
        <v>48</v>
      </c>
      <c r="G8" t="s">
        <v>295</v>
      </c>
      <c r="H8" t="s">
        <v>304</v>
      </c>
    </row>
    <row r="9" spans="1:8" x14ac:dyDescent="0.3">
      <c r="A9" t="s">
        <v>49</v>
      </c>
      <c r="B9" t="s">
        <v>50</v>
      </c>
      <c r="C9" t="s">
        <v>39</v>
      </c>
      <c r="D9" t="s">
        <v>51</v>
      </c>
      <c r="E9" t="s">
        <v>52</v>
      </c>
      <c r="F9" t="s">
        <v>53</v>
      </c>
      <c r="G9" t="s">
        <v>296</v>
      </c>
      <c r="H9" t="s">
        <v>305</v>
      </c>
    </row>
    <row r="10" spans="1:8" x14ac:dyDescent="0.3">
      <c r="A10" t="s">
        <v>54</v>
      </c>
      <c r="B10" t="s">
        <v>55</v>
      </c>
      <c r="C10" t="s">
        <v>56</v>
      </c>
      <c r="D10" t="s">
        <v>57</v>
      </c>
      <c r="E10" t="s">
        <v>58</v>
      </c>
      <c r="F10" t="s">
        <v>59</v>
      </c>
      <c r="G10" t="s">
        <v>296</v>
      </c>
      <c r="H10" t="s">
        <v>306</v>
      </c>
    </row>
    <row r="11" spans="1:8" x14ac:dyDescent="0.3">
      <c r="A11" t="s">
        <v>60</v>
      </c>
      <c r="B11" t="s">
        <v>61</v>
      </c>
      <c r="C11" t="s">
        <v>62</v>
      </c>
      <c r="D11" t="s">
        <v>63</v>
      </c>
      <c r="E11" t="s">
        <v>64</v>
      </c>
      <c r="F11" t="s">
        <v>65</v>
      </c>
      <c r="G11" t="s">
        <v>296</v>
      </c>
      <c r="H11" t="s">
        <v>307</v>
      </c>
    </row>
    <row r="12" spans="1:8" x14ac:dyDescent="0.3">
      <c r="A12" t="s">
        <v>66</v>
      </c>
      <c r="B12" t="s">
        <v>67</v>
      </c>
      <c r="C12" t="s">
        <v>68</v>
      </c>
      <c r="D12" t="s">
        <v>69</v>
      </c>
      <c r="E12" t="s">
        <v>70</v>
      </c>
      <c r="F12" t="s">
        <v>71</v>
      </c>
      <c r="G12" t="s">
        <v>296</v>
      </c>
      <c r="H12" t="s">
        <v>308</v>
      </c>
    </row>
    <row r="13" spans="1:8" x14ac:dyDescent="0.3">
      <c r="A13" t="s">
        <v>72</v>
      </c>
      <c r="B13" t="s">
        <v>73</v>
      </c>
      <c r="C13" t="s">
        <v>74</v>
      </c>
      <c r="D13" t="s">
        <v>69</v>
      </c>
      <c r="E13" t="s">
        <v>75</v>
      </c>
      <c r="F13" t="s">
        <v>76</v>
      </c>
      <c r="G13" t="s">
        <v>295</v>
      </c>
      <c r="H13" t="s">
        <v>309</v>
      </c>
    </row>
    <row r="14" spans="1:8" x14ac:dyDescent="0.3">
      <c r="A14" t="s">
        <v>77</v>
      </c>
      <c r="B14" t="s">
        <v>78</v>
      </c>
      <c r="C14" t="s">
        <v>79</v>
      </c>
      <c r="D14" t="s">
        <v>80</v>
      </c>
      <c r="E14" t="s">
        <v>81</v>
      </c>
      <c r="F14" t="s">
        <v>82</v>
      </c>
      <c r="G14" t="s">
        <v>296</v>
      </c>
      <c r="H14" t="s">
        <v>310</v>
      </c>
    </row>
    <row r="15" spans="1:8" x14ac:dyDescent="0.3">
      <c r="A15" t="s">
        <v>83</v>
      </c>
      <c r="B15" t="s">
        <v>84</v>
      </c>
      <c r="C15" t="s">
        <v>85</v>
      </c>
      <c r="D15" t="s">
        <v>86</v>
      </c>
      <c r="E15" t="s">
        <v>87</v>
      </c>
      <c r="F15" t="s">
        <v>88</v>
      </c>
      <c r="G15" t="s">
        <v>297</v>
      </c>
      <c r="H15" t="s">
        <v>311</v>
      </c>
    </row>
    <row r="16" spans="1:8" x14ac:dyDescent="0.3">
      <c r="A16" t="s">
        <v>89</v>
      </c>
      <c r="B16" t="s">
        <v>90</v>
      </c>
      <c r="C16" t="s">
        <v>91</v>
      </c>
      <c r="D16" t="s">
        <v>92</v>
      </c>
      <c r="E16" t="s">
        <v>93</v>
      </c>
      <c r="F16" t="s">
        <v>94</v>
      </c>
      <c r="G16" t="s">
        <v>297</v>
      </c>
      <c r="H16" t="s">
        <v>312</v>
      </c>
    </row>
    <row r="17" spans="1:8" x14ac:dyDescent="0.3">
      <c r="A17" t="s">
        <v>95</v>
      </c>
      <c r="B17" t="s">
        <v>96</v>
      </c>
      <c r="C17" t="s">
        <v>97</v>
      </c>
      <c r="D17" t="s">
        <v>98</v>
      </c>
      <c r="E17" t="s">
        <v>99</v>
      </c>
      <c r="F17" t="s">
        <v>100</v>
      </c>
      <c r="G17" t="s">
        <v>297</v>
      </c>
      <c r="H17" t="s">
        <v>313</v>
      </c>
    </row>
    <row r="18" spans="1:8" x14ac:dyDescent="0.3">
      <c r="A18" t="s">
        <v>101</v>
      </c>
      <c r="B18" t="s">
        <v>102</v>
      </c>
      <c r="C18" t="s">
        <v>103</v>
      </c>
      <c r="D18" t="s">
        <v>104</v>
      </c>
      <c r="E18" t="s">
        <v>105</v>
      </c>
      <c r="F18" t="s">
        <v>106</v>
      </c>
      <c r="G18" t="s">
        <v>296</v>
      </c>
      <c r="H18" t="s">
        <v>314</v>
      </c>
    </row>
    <row r="19" spans="1:8" x14ac:dyDescent="0.3">
      <c r="A19" t="s">
        <v>107</v>
      </c>
      <c r="B19" t="s">
        <v>108</v>
      </c>
      <c r="C19" t="s">
        <v>109</v>
      </c>
      <c r="D19" t="s">
        <v>110</v>
      </c>
      <c r="E19" t="s">
        <v>111</v>
      </c>
      <c r="F19" t="s">
        <v>112</v>
      </c>
      <c r="G19" t="s">
        <v>297</v>
      </c>
      <c r="H19" t="s">
        <v>315</v>
      </c>
    </row>
    <row r="20" spans="1:8" x14ac:dyDescent="0.3">
      <c r="A20" t="s">
        <v>113</v>
      </c>
      <c r="B20" t="s">
        <v>114</v>
      </c>
      <c r="C20" t="s">
        <v>115</v>
      </c>
      <c r="D20" t="s">
        <v>116</v>
      </c>
      <c r="E20" t="s">
        <v>117</v>
      </c>
      <c r="F20" t="s">
        <v>118</v>
      </c>
      <c r="G20" t="s">
        <v>296</v>
      </c>
      <c r="H20" t="s">
        <v>316</v>
      </c>
    </row>
    <row r="21" spans="1:8" x14ac:dyDescent="0.3">
      <c r="A21" t="s">
        <v>119</v>
      </c>
      <c r="B21" t="s">
        <v>120</v>
      </c>
      <c r="C21" t="s">
        <v>121</v>
      </c>
      <c r="D21" t="s">
        <v>122</v>
      </c>
      <c r="E21" t="s">
        <v>123</v>
      </c>
      <c r="F21" t="s">
        <v>124</v>
      </c>
      <c r="G21" t="s">
        <v>296</v>
      </c>
      <c r="H21" t="s">
        <v>317</v>
      </c>
    </row>
    <row r="22" spans="1:8" x14ac:dyDescent="0.3">
      <c r="A22" t="s">
        <v>125</v>
      </c>
      <c r="B22" t="s">
        <v>126</v>
      </c>
      <c r="C22" t="s">
        <v>127</v>
      </c>
      <c r="D22" t="s">
        <v>128</v>
      </c>
      <c r="E22" t="s">
        <v>129</v>
      </c>
      <c r="F22" t="s">
        <v>130</v>
      </c>
      <c r="G22" t="s">
        <v>296</v>
      </c>
      <c r="H22" t="s">
        <v>318</v>
      </c>
    </row>
    <row r="23" spans="1:8" x14ac:dyDescent="0.3">
      <c r="A23" t="s">
        <v>131</v>
      </c>
      <c r="B23" t="s">
        <v>132</v>
      </c>
      <c r="C23" t="s">
        <v>133</v>
      </c>
      <c r="D23" t="s">
        <v>134</v>
      </c>
      <c r="E23" t="s">
        <v>135</v>
      </c>
      <c r="F23" t="s">
        <v>136</v>
      </c>
      <c r="G23" t="s">
        <v>296</v>
      </c>
      <c r="H23" t="s">
        <v>319</v>
      </c>
    </row>
    <row r="24" spans="1:8" x14ac:dyDescent="0.3">
      <c r="A24" t="s">
        <v>137</v>
      </c>
      <c r="B24" t="s">
        <v>138</v>
      </c>
      <c r="C24" t="s">
        <v>139</v>
      </c>
      <c r="D24" t="s">
        <v>140</v>
      </c>
      <c r="E24" t="s">
        <v>141</v>
      </c>
      <c r="F24" t="s">
        <v>142</v>
      </c>
      <c r="G24" t="s">
        <v>297</v>
      </c>
      <c r="H24" t="s">
        <v>320</v>
      </c>
    </row>
    <row r="25" spans="1:8" x14ac:dyDescent="0.3">
      <c r="A25" t="s">
        <v>143</v>
      </c>
      <c r="B25" t="s">
        <v>144</v>
      </c>
      <c r="C25" t="s">
        <v>145</v>
      </c>
      <c r="D25" t="s">
        <v>146</v>
      </c>
      <c r="E25" t="s">
        <v>147</v>
      </c>
      <c r="F25" t="s">
        <v>148</v>
      </c>
      <c r="G25" t="s">
        <v>296</v>
      </c>
      <c r="H25" t="s">
        <v>321</v>
      </c>
    </row>
    <row r="26" spans="1:8" x14ac:dyDescent="0.3">
      <c r="A26" t="s">
        <v>149</v>
      </c>
      <c r="B26" t="s">
        <v>150</v>
      </c>
      <c r="C26" t="s">
        <v>151</v>
      </c>
      <c r="D26" t="s">
        <v>152</v>
      </c>
      <c r="E26" t="s">
        <v>153</v>
      </c>
      <c r="F26" t="s">
        <v>154</v>
      </c>
      <c r="G26" t="s">
        <v>297</v>
      </c>
      <c r="H26" t="s">
        <v>322</v>
      </c>
    </row>
    <row r="27" spans="1:8" x14ac:dyDescent="0.3">
      <c r="A27" t="s">
        <v>155</v>
      </c>
      <c r="B27" t="s">
        <v>156</v>
      </c>
      <c r="C27" t="s">
        <v>157</v>
      </c>
      <c r="D27" t="s">
        <v>17</v>
      </c>
      <c r="E27" t="s">
        <v>158</v>
      </c>
      <c r="F27" t="s">
        <v>159</v>
      </c>
      <c r="G27" t="s">
        <v>297</v>
      </c>
      <c r="H27" t="s">
        <v>323</v>
      </c>
    </row>
    <row r="28" spans="1:8" x14ac:dyDescent="0.3">
      <c r="A28" t="s">
        <v>160</v>
      </c>
      <c r="B28" t="s">
        <v>161</v>
      </c>
      <c r="C28" t="s">
        <v>162</v>
      </c>
      <c r="D28" t="s">
        <v>163</v>
      </c>
      <c r="E28" t="s">
        <v>164</v>
      </c>
      <c r="F28" t="s">
        <v>165</v>
      </c>
      <c r="G28" t="s">
        <v>296</v>
      </c>
      <c r="H28" t="s">
        <v>324</v>
      </c>
    </row>
    <row r="29" spans="1:8" x14ac:dyDescent="0.3">
      <c r="A29" t="s">
        <v>166</v>
      </c>
      <c r="B29" t="s">
        <v>167</v>
      </c>
      <c r="C29" t="s">
        <v>168</v>
      </c>
      <c r="D29" t="s">
        <v>116</v>
      </c>
      <c r="E29" t="s">
        <v>169</v>
      </c>
      <c r="F29" t="s">
        <v>170</v>
      </c>
      <c r="G29" t="s">
        <v>296</v>
      </c>
      <c r="H29" t="s">
        <v>325</v>
      </c>
    </row>
    <row r="30" spans="1:8" x14ac:dyDescent="0.3">
      <c r="A30" t="s">
        <v>171</v>
      </c>
      <c r="B30" t="s">
        <v>172</v>
      </c>
      <c r="C30" t="s">
        <v>173</v>
      </c>
      <c r="D30" t="s">
        <v>174</v>
      </c>
      <c r="E30" t="s">
        <v>175</v>
      </c>
      <c r="F30" t="s">
        <v>176</v>
      </c>
      <c r="G30" t="s">
        <v>296</v>
      </c>
      <c r="H30" t="s">
        <v>326</v>
      </c>
    </row>
    <row r="31" spans="1:8" x14ac:dyDescent="0.3">
      <c r="A31" t="s">
        <v>177</v>
      </c>
      <c r="B31" t="s">
        <v>178</v>
      </c>
      <c r="C31" t="s">
        <v>179</v>
      </c>
      <c r="D31" t="s">
        <v>69</v>
      </c>
      <c r="E31" t="s">
        <v>180</v>
      </c>
      <c r="F31" t="s">
        <v>181</v>
      </c>
      <c r="G31" t="s">
        <v>297</v>
      </c>
      <c r="H31" t="s">
        <v>327</v>
      </c>
    </row>
    <row r="32" spans="1:8" x14ac:dyDescent="0.3">
      <c r="A32" t="s">
        <v>182</v>
      </c>
      <c r="B32" t="s">
        <v>183</v>
      </c>
      <c r="C32" t="s">
        <v>184</v>
      </c>
      <c r="D32" t="s">
        <v>185</v>
      </c>
      <c r="E32" t="s">
        <v>186</v>
      </c>
      <c r="F32" t="s">
        <v>187</v>
      </c>
      <c r="G32" t="s">
        <v>295</v>
      </c>
      <c r="H32" t="s">
        <v>328</v>
      </c>
    </row>
    <row r="33" spans="1:8" x14ac:dyDescent="0.3">
      <c r="A33" t="s">
        <v>188</v>
      </c>
      <c r="B33" t="s">
        <v>189</v>
      </c>
      <c r="C33" t="s">
        <v>190</v>
      </c>
      <c r="D33" t="s">
        <v>191</v>
      </c>
      <c r="E33" t="s">
        <v>192</v>
      </c>
      <c r="F33" t="s">
        <v>193</v>
      </c>
      <c r="G33" t="s">
        <v>295</v>
      </c>
      <c r="H33" t="s">
        <v>329</v>
      </c>
    </row>
    <row r="34" spans="1:8" x14ac:dyDescent="0.3">
      <c r="A34" t="s">
        <v>194</v>
      </c>
      <c r="B34" t="s">
        <v>195</v>
      </c>
      <c r="C34" t="s">
        <v>196</v>
      </c>
      <c r="D34" t="s">
        <v>197</v>
      </c>
      <c r="E34" t="s">
        <v>198</v>
      </c>
      <c r="F34" t="s">
        <v>199</v>
      </c>
      <c r="G34" t="s">
        <v>296</v>
      </c>
      <c r="H34" t="s">
        <v>330</v>
      </c>
    </row>
    <row r="35" spans="1:8" x14ac:dyDescent="0.3">
      <c r="A35" t="s">
        <v>200</v>
      </c>
      <c r="B35" t="s">
        <v>201</v>
      </c>
      <c r="C35" t="s">
        <v>202</v>
      </c>
      <c r="D35" t="s">
        <v>203</v>
      </c>
      <c r="E35" t="s">
        <v>204</v>
      </c>
      <c r="F35" t="s">
        <v>205</v>
      </c>
      <c r="G35" t="s">
        <v>295</v>
      </c>
      <c r="H35" t="s">
        <v>331</v>
      </c>
    </row>
    <row r="36" spans="1:8" x14ac:dyDescent="0.3">
      <c r="A36" t="s">
        <v>206</v>
      </c>
      <c r="B36" t="s">
        <v>207</v>
      </c>
      <c r="C36" t="s">
        <v>208</v>
      </c>
      <c r="D36" t="s">
        <v>140</v>
      </c>
      <c r="E36" t="s">
        <v>209</v>
      </c>
      <c r="F36" t="s">
        <v>210</v>
      </c>
      <c r="G36" t="s">
        <v>297</v>
      </c>
      <c r="H36" t="s">
        <v>332</v>
      </c>
    </row>
    <row r="37" spans="1:8" x14ac:dyDescent="0.3">
      <c r="A37" t="s">
        <v>211</v>
      </c>
      <c r="B37" t="s">
        <v>212</v>
      </c>
      <c r="C37" t="s">
        <v>213</v>
      </c>
      <c r="D37" t="s">
        <v>214</v>
      </c>
      <c r="E37" t="s">
        <v>215</v>
      </c>
      <c r="F37" t="s">
        <v>216</v>
      </c>
      <c r="G37" t="s">
        <v>297</v>
      </c>
      <c r="H37" t="s">
        <v>333</v>
      </c>
    </row>
    <row r="38" spans="1:8" x14ac:dyDescent="0.3">
      <c r="A38" t="s">
        <v>217</v>
      </c>
      <c r="B38" t="s">
        <v>218</v>
      </c>
      <c r="C38" t="s">
        <v>219</v>
      </c>
      <c r="D38" t="s">
        <v>220</v>
      </c>
      <c r="E38" t="s">
        <v>221</v>
      </c>
      <c r="F38" t="s">
        <v>222</v>
      </c>
      <c r="G38" t="s">
        <v>296</v>
      </c>
      <c r="H38" t="s">
        <v>334</v>
      </c>
    </row>
    <row r="39" spans="1:8" x14ac:dyDescent="0.3">
      <c r="A39" t="s">
        <v>211</v>
      </c>
      <c r="B39" t="s">
        <v>223</v>
      </c>
      <c r="C39" t="s">
        <v>224</v>
      </c>
      <c r="D39" t="s">
        <v>225</v>
      </c>
      <c r="E39" t="s">
        <v>226</v>
      </c>
      <c r="F39" t="s">
        <v>227</v>
      </c>
      <c r="G39" t="s">
        <v>297</v>
      </c>
      <c r="H39" t="s">
        <v>335</v>
      </c>
    </row>
    <row r="40" spans="1:8" x14ac:dyDescent="0.3">
      <c r="A40" t="s">
        <v>228</v>
      </c>
      <c r="B40" t="s">
        <v>229</v>
      </c>
      <c r="C40" t="s">
        <v>230</v>
      </c>
      <c r="D40" t="s">
        <v>231</v>
      </c>
      <c r="E40" t="s">
        <v>232</v>
      </c>
      <c r="F40" t="s">
        <v>233</v>
      </c>
      <c r="G40" t="s">
        <v>295</v>
      </c>
      <c r="H40" t="s">
        <v>336</v>
      </c>
    </row>
    <row r="41" spans="1:8" x14ac:dyDescent="0.3">
      <c r="A41" t="s">
        <v>234</v>
      </c>
      <c r="B41" t="s">
        <v>235</v>
      </c>
      <c r="C41" t="s">
        <v>190</v>
      </c>
      <c r="D41" t="s">
        <v>236</v>
      </c>
      <c r="E41" t="s">
        <v>237</v>
      </c>
      <c r="F41" t="s">
        <v>238</v>
      </c>
      <c r="G41" t="s">
        <v>297</v>
      </c>
      <c r="H41" t="s">
        <v>337</v>
      </c>
    </row>
    <row r="42" spans="1:8" x14ac:dyDescent="0.3">
      <c r="A42" t="s">
        <v>239</v>
      </c>
      <c r="B42" t="s">
        <v>240</v>
      </c>
      <c r="C42" t="s">
        <v>241</v>
      </c>
      <c r="D42" t="s">
        <v>242</v>
      </c>
      <c r="E42" t="s">
        <v>243</v>
      </c>
      <c r="F42" t="s">
        <v>244</v>
      </c>
      <c r="G42" t="s">
        <v>295</v>
      </c>
      <c r="H42" t="s">
        <v>338</v>
      </c>
    </row>
    <row r="43" spans="1:8" x14ac:dyDescent="0.3">
      <c r="A43" t="s">
        <v>245</v>
      </c>
      <c r="B43" t="s">
        <v>246</v>
      </c>
      <c r="C43" t="s">
        <v>247</v>
      </c>
      <c r="D43" t="s">
        <v>248</v>
      </c>
      <c r="E43" t="s">
        <v>249</v>
      </c>
      <c r="F43" t="s">
        <v>250</v>
      </c>
      <c r="G43" t="s">
        <v>296</v>
      </c>
      <c r="H43" t="s">
        <v>339</v>
      </c>
    </row>
    <row r="44" spans="1:8" x14ac:dyDescent="0.3">
      <c r="A44" t="s">
        <v>251</v>
      </c>
      <c r="B44" t="s">
        <v>252</v>
      </c>
      <c r="C44" t="s">
        <v>253</v>
      </c>
      <c r="D44" t="s">
        <v>254</v>
      </c>
      <c r="E44" t="s">
        <v>255</v>
      </c>
      <c r="F44" t="s">
        <v>256</v>
      </c>
      <c r="G44" t="s">
        <v>297</v>
      </c>
      <c r="H44" t="s">
        <v>340</v>
      </c>
    </row>
    <row r="45" spans="1:8" x14ac:dyDescent="0.3">
      <c r="A45" t="s">
        <v>257</v>
      </c>
      <c r="B45" t="s">
        <v>258</v>
      </c>
      <c r="C45" t="s">
        <v>259</v>
      </c>
      <c r="D45" t="s">
        <v>260</v>
      </c>
      <c r="E45" t="s">
        <v>261</v>
      </c>
      <c r="F45" t="s">
        <v>262</v>
      </c>
      <c r="G45" t="s">
        <v>297</v>
      </c>
      <c r="H45" t="s">
        <v>341</v>
      </c>
    </row>
    <row r="46" spans="1:8" x14ac:dyDescent="0.3">
      <c r="A46" t="s">
        <v>263</v>
      </c>
      <c r="B46" t="s">
        <v>264</v>
      </c>
      <c r="C46" t="s">
        <v>265</v>
      </c>
      <c r="D46" t="s">
        <v>266</v>
      </c>
      <c r="E46" t="s">
        <v>267</v>
      </c>
      <c r="F46" t="s">
        <v>268</v>
      </c>
      <c r="G46" t="s">
        <v>296</v>
      </c>
      <c r="H46" t="s">
        <v>342</v>
      </c>
    </row>
    <row r="47" spans="1:8" x14ac:dyDescent="0.3">
      <c r="A47" t="s">
        <v>269</v>
      </c>
      <c r="B47" t="s">
        <v>270</v>
      </c>
      <c r="C47" t="s">
        <v>271</v>
      </c>
      <c r="D47" t="s">
        <v>272</v>
      </c>
      <c r="E47" t="s">
        <v>273</v>
      </c>
      <c r="F47" t="s">
        <v>274</v>
      </c>
      <c r="G47" t="s">
        <v>297</v>
      </c>
      <c r="H47" t="s">
        <v>343</v>
      </c>
    </row>
    <row r="48" spans="1:8" x14ac:dyDescent="0.3">
      <c r="A48" t="s">
        <v>8</v>
      </c>
      <c r="B48" t="s">
        <v>275</v>
      </c>
      <c r="C48" t="s">
        <v>276</v>
      </c>
      <c r="D48" t="s">
        <v>277</v>
      </c>
      <c r="E48" t="s">
        <v>278</v>
      </c>
      <c r="F48" t="s">
        <v>279</v>
      </c>
      <c r="G48" t="s">
        <v>295</v>
      </c>
      <c r="H48" t="s">
        <v>344</v>
      </c>
    </row>
    <row r="49" spans="1:8" x14ac:dyDescent="0.3">
      <c r="A49" t="s">
        <v>280</v>
      </c>
      <c r="B49" t="s">
        <v>281</v>
      </c>
      <c r="C49" t="s">
        <v>253</v>
      </c>
      <c r="D49" t="s">
        <v>282</v>
      </c>
      <c r="E49" t="s">
        <v>283</v>
      </c>
      <c r="F49" t="s">
        <v>284</v>
      </c>
      <c r="G49" t="s">
        <v>297</v>
      </c>
      <c r="H49" t="s">
        <v>345</v>
      </c>
    </row>
    <row r="50" spans="1:8" x14ac:dyDescent="0.3">
      <c r="A50" t="s">
        <v>285</v>
      </c>
      <c r="B50" t="s">
        <v>286</v>
      </c>
      <c r="C50" t="s">
        <v>190</v>
      </c>
      <c r="D50" t="s">
        <v>287</v>
      </c>
      <c r="E50" t="s">
        <v>288</v>
      </c>
      <c r="F50" t="s">
        <v>289</v>
      </c>
      <c r="G50" t="s">
        <v>295</v>
      </c>
      <c r="H50" t="s">
        <v>346</v>
      </c>
    </row>
    <row r="51" spans="1:8" x14ac:dyDescent="0.3">
      <c r="A51" t="s">
        <v>290</v>
      </c>
      <c r="B51" t="s">
        <v>291</v>
      </c>
      <c r="C51" t="s">
        <v>190</v>
      </c>
      <c r="D51" t="s">
        <v>292</v>
      </c>
      <c r="E51" t="s">
        <v>293</v>
      </c>
      <c r="F51" t="s">
        <v>294</v>
      </c>
      <c r="G51" t="s">
        <v>296</v>
      </c>
      <c r="H51" t="s">
        <v>347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75ACE-21DB-47CE-A4AA-EFE1834A6BAE}">
  <dimension ref="A3:B6"/>
  <sheetViews>
    <sheetView tabSelected="1" workbookViewId="0">
      <selection activeCell="E2" sqref="E2"/>
    </sheetView>
  </sheetViews>
  <sheetFormatPr defaultRowHeight="14.4" x14ac:dyDescent="0.3"/>
  <cols>
    <col min="1" max="1" width="26.109375" bestFit="1" customWidth="1"/>
    <col min="2" max="2" width="21.5546875" bestFit="1" customWidth="1"/>
  </cols>
  <sheetData>
    <row r="3" spans="1:2" x14ac:dyDescent="0.3">
      <c r="A3" s="2" t="s">
        <v>6</v>
      </c>
      <c r="B3" t="s">
        <v>348</v>
      </c>
    </row>
    <row r="4" spans="1:2" x14ac:dyDescent="0.3">
      <c r="A4" t="s">
        <v>296</v>
      </c>
      <c r="B4" s="3">
        <v>0.46</v>
      </c>
    </row>
    <row r="5" spans="1:2" x14ac:dyDescent="0.3">
      <c r="A5" t="s">
        <v>297</v>
      </c>
      <c r="B5" s="3">
        <v>0.34</v>
      </c>
    </row>
    <row r="6" spans="1:2" x14ac:dyDescent="0.3">
      <c r="A6" t="s">
        <v>295</v>
      </c>
      <c r="B6" s="3">
        <v>0.2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Francesco Albanese</cp:lastModifiedBy>
  <dcterms:created xsi:type="dcterms:W3CDTF">2026-07-15T16:00:45Z</dcterms:created>
  <dcterms:modified xsi:type="dcterms:W3CDTF">2026-07-16T14:26:02Z</dcterms:modified>
</cp:coreProperties>
</file>