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esco.ghinamo\Desktop\Stage files\Dwell times\"/>
    </mc:Choice>
  </mc:AlternateContent>
  <bookViews>
    <workbookView xWindow="0" yWindow="0" windowWidth="23040" windowHeight="9192" firstSheet="1" activeTab="3"/>
  </bookViews>
  <sheets>
    <sheet name="No controllo no media pond (1)" sheetId="1" r:id="rId1"/>
    <sheet name="Controllo no media pond (2)" sheetId="2" r:id="rId2"/>
    <sheet name="No controllo media pond (3)" sheetId="3" r:id="rId3"/>
    <sheet name="Controllo media pond (4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A461" i="4" s="1"/>
  <c r="A462" i="4" s="1"/>
  <c r="A463" i="4" s="1"/>
  <c r="A464" i="4" s="1"/>
  <c r="A465" i="4" s="1"/>
  <c r="A466" i="4" s="1"/>
  <c r="A467" i="4" s="1"/>
  <c r="A468" i="4" s="1"/>
  <c r="A469" i="4" s="1"/>
  <c r="A470" i="4" s="1"/>
  <c r="A471" i="4" s="1"/>
  <c r="A472" i="4" s="1"/>
  <c r="A473" i="4" s="1"/>
  <c r="A474" i="4" s="1"/>
  <c r="A475" i="4" s="1"/>
  <c r="A476" i="4" s="1"/>
  <c r="A477" i="4" s="1"/>
  <c r="A478" i="4" s="1"/>
  <c r="A479" i="4" s="1"/>
  <c r="A480" i="4" s="1"/>
  <c r="A481" i="4" s="1"/>
  <c r="A482" i="4" s="1"/>
  <c r="A483" i="4" s="1"/>
  <c r="A484" i="4" s="1"/>
  <c r="A485" i="4" s="1"/>
  <c r="A486" i="4" s="1"/>
  <c r="A487" i="4" s="1"/>
  <c r="A488" i="4" s="1"/>
  <c r="A489" i="4" s="1"/>
  <c r="A490" i="4" s="1"/>
  <c r="A491" i="4" s="1"/>
  <c r="A492" i="4" s="1"/>
  <c r="A493" i="4" s="1"/>
  <c r="A494" i="4" s="1"/>
  <c r="A495" i="4" s="1"/>
  <c r="A496" i="4" s="1"/>
  <c r="A497" i="4" s="1"/>
  <c r="A498" i="4" s="1"/>
  <c r="A499" i="4" s="1"/>
  <c r="A500" i="4" s="1"/>
  <c r="A501" i="4" s="1"/>
  <c r="A502" i="4" s="1"/>
  <c r="A503" i="4" s="1"/>
  <c r="A504" i="4" s="1"/>
  <c r="A505" i="4" s="1"/>
  <c r="A506" i="4" s="1"/>
  <c r="A507" i="4" s="1"/>
  <c r="A508" i="4" s="1"/>
  <c r="A509" i="4" s="1"/>
  <c r="A510" i="4" s="1"/>
  <c r="A511" i="4" s="1"/>
  <c r="A512" i="4" s="1"/>
  <c r="A513" i="4" s="1"/>
  <c r="A514" i="4" s="1"/>
  <c r="A515" i="4" s="1"/>
  <c r="A516" i="4" s="1"/>
  <c r="A517" i="4" s="1"/>
  <c r="A518" i="4" s="1"/>
  <c r="A519" i="4" s="1"/>
  <c r="A520" i="4" s="1"/>
  <c r="A521" i="4" s="1"/>
  <c r="A522" i="4" s="1"/>
  <c r="A523" i="4" s="1"/>
  <c r="A524" i="4" s="1"/>
  <c r="A525" i="4" s="1"/>
  <c r="A526" i="4" s="1"/>
  <c r="A527" i="4" s="1"/>
  <c r="A528" i="4" s="1"/>
  <c r="A529" i="4" s="1"/>
  <c r="A530" i="4" s="1"/>
  <c r="A531" i="4" s="1"/>
  <c r="A532" i="4" s="1"/>
  <c r="A533" i="4" s="1"/>
  <c r="A534" i="4" s="1"/>
  <c r="A535" i="4" s="1"/>
  <c r="A536" i="4" s="1"/>
  <c r="A537" i="4" s="1"/>
  <c r="A538" i="4" s="1"/>
  <c r="A539" i="4" s="1"/>
  <c r="A540" i="4" s="1"/>
  <c r="A541" i="4" s="1"/>
  <c r="A542" i="4" s="1"/>
  <c r="A543" i="4" s="1"/>
  <c r="A544" i="4" s="1"/>
  <c r="A545" i="4" s="1"/>
  <c r="A546" i="4" s="1"/>
  <c r="A547" i="4" s="1"/>
  <c r="A548" i="4" s="1"/>
  <c r="A549" i="4" s="1"/>
  <c r="A550" i="4" s="1"/>
  <c r="A551" i="4" s="1"/>
  <c r="A552" i="4" s="1"/>
  <c r="A553" i="4" s="1"/>
  <c r="A554" i="4" s="1"/>
  <c r="A555" i="4" s="1"/>
  <c r="A556" i="4" s="1"/>
  <c r="A557" i="4" s="1"/>
  <c r="A558" i="4" s="1"/>
  <c r="A559" i="4" s="1"/>
  <c r="A560" i="4" s="1"/>
  <c r="A561" i="4" s="1"/>
  <c r="A562" i="4" s="1"/>
  <c r="A563" i="4" s="1"/>
  <c r="A564" i="4" s="1"/>
  <c r="A565" i="4" s="1"/>
  <c r="A566" i="4" s="1"/>
  <c r="A567" i="4" s="1"/>
  <c r="A568" i="4" s="1"/>
  <c r="A569" i="4" s="1"/>
  <c r="A570" i="4" s="1"/>
  <c r="A571" i="4" s="1"/>
  <c r="A572" i="4" s="1"/>
  <c r="A573" i="4" s="1"/>
  <c r="A574" i="4" s="1"/>
  <c r="A575" i="4" s="1"/>
  <c r="A576" i="4" s="1"/>
  <c r="A577" i="4" s="1"/>
  <c r="A578" i="4" s="1"/>
  <c r="A579" i="4" s="1"/>
  <c r="A580" i="4" s="1"/>
  <c r="A581" i="4" s="1"/>
  <c r="A582" i="4" s="1"/>
  <c r="A583" i="4" s="1"/>
  <c r="A584" i="4" s="1"/>
  <c r="A585" i="4" s="1"/>
  <c r="A586" i="4" s="1"/>
  <c r="A587" i="4" s="1"/>
  <c r="A588" i="4" s="1"/>
  <c r="A589" i="4" s="1"/>
  <c r="A590" i="4" s="1"/>
  <c r="A591" i="4" s="1"/>
  <c r="A592" i="4" s="1"/>
  <c r="A593" i="4" s="1"/>
  <c r="A594" i="4" s="1"/>
  <c r="A595" i="4" s="1"/>
  <c r="A596" i="4" s="1"/>
  <c r="A597" i="4" s="1"/>
  <c r="A598" i="4" s="1"/>
  <c r="A599" i="4" s="1"/>
  <c r="A600" i="4" s="1"/>
  <c r="A601" i="4" s="1"/>
  <c r="A602" i="4" s="1"/>
  <c r="A603" i="4" s="1"/>
  <c r="A604" i="4" s="1"/>
  <c r="A605" i="4" s="1"/>
  <c r="A606" i="4" s="1"/>
  <c r="A607" i="4" s="1"/>
  <c r="A608" i="4" s="1"/>
  <c r="A609" i="4" s="1"/>
  <c r="A610" i="4" s="1"/>
  <c r="A611" i="4" s="1"/>
  <c r="A612" i="4" s="1"/>
  <c r="A613" i="4" s="1"/>
  <c r="A614" i="4" s="1"/>
  <c r="A615" i="4" s="1"/>
  <c r="A616" i="4" s="1"/>
  <c r="A617" i="4" s="1"/>
  <c r="A618" i="4" s="1"/>
  <c r="A619" i="4" s="1"/>
  <c r="A620" i="4" s="1"/>
  <c r="A621" i="4" s="1"/>
  <c r="A622" i="4" s="1"/>
  <c r="A623" i="4" s="1"/>
  <c r="A624" i="4" s="1"/>
  <c r="A625" i="4" s="1"/>
  <c r="A626" i="4" s="1"/>
  <c r="A627" i="4" s="1"/>
  <c r="A628" i="4" s="1"/>
  <c r="A629" i="4" s="1"/>
  <c r="A630" i="4" s="1"/>
  <c r="A631" i="4" s="1"/>
  <c r="A632" i="4" s="1"/>
  <c r="A633" i="4" s="1"/>
  <c r="A634" i="4" s="1"/>
  <c r="A635" i="4" s="1"/>
  <c r="A636" i="4" s="1"/>
  <c r="A637" i="4" s="1"/>
  <c r="A638" i="4" s="1"/>
  <c r="A639" i="4" s="1"/>
  <c r="A640" i="4" s="1"/>
  <c r="A641" i="4" s="1"/>
  <c r="A642" i="4" s="1"/>
  <c r="A643" i="4" s="1"/>
  <c r="A644" i="4" s="1"/>
  <c r="A645" i="4" s="1"/>
  <c r="A646" i="4" s="1"/>
  <c r="A647" i="4" s="1"/>
  <c r="A648" i="4" s="1"/>
  <c r="A649" i="4" s="1"/>
  <c r="A650" i="4" s="1"/>
  <c r="A651" i="4" s="1"/>
  <c r="A652" i="4" s="1"/>
  <c r="A653" i="4" s="1"/>
  <c r="A654" i="4" s="1"/>
  <c r="A655" i="4" s="1"/>
  <c r="A656" i="4" s="1"/>
  <c r="A657" i="4" s="1"/>
  <c r="A658" i="4" s="1"/>
  <c r="A659" i="4" s="1"/>
  <c r="A660" i="4" s="1"/>
  <c r="A661" i="4" s="1"/>
  <c r="A662" i="4" s="1"/>
  <c r="A663" i="4" s="1"/>
  <c r="A664" i="4" s="1"/>
  <c r="A665" i="4" s="1"/>
  <c r="A666" i="4" s="1"/>
  <c r="A667" i="4" s="1"/>
  <c r="A668" i="4" s="1"/>
  <c r="A669" i="4" s="1"/>
  <c r="A670" i="4" s="1"/>
  <c r="A671" i="4" s="1"/>
  <c r="A672" i="4" s="1"/>
  <c r="A673" i="4" s="1"/>
  <c r="A674" i="4" s="1"/>
  <c r="A675" i="4" s="1"/>
  <c r="A676" i="4" s="1"/>
  <c r="A677" i="4" s="1"/>
  <c r="A678" i="4" s="1"/>
  <c r="A679" i="4" s="1"/>
  <c r="A680" i="4" s="1"/>
  <c r="A681" i="4" s="1"/>
  <c r="A682" i="4" s="1"/>
  <c r="A683" i="4" s="1"/>
  <c r="A684" i="4" s="1"/>
  <c r="A685" i="4" s="1"/>
  <c r="A686" i="4" s="1"/>
  <c r="A687" i="4" s="1"/>
  <c r="A688" i="4" s="1"/>
  <c r="A689" i="4" s="1"/>
  <c r="A690" i="4" s="1"/>
  <c r="A691" i="4" s="1"/>
  <c r="A692" i="4" s="1"/>
  <c r="A693" i="4" s="1"/>
  <c r="A694" i="4" s="1"/>
  <c r="A695" i="4" s="1"/>
  <c r="A696" i="4" s="1"/>
  <c r="A697" i="4" s="1"/>
  <c r="A698" i="4" s="1"/>
  <c r="A699" i="4" s="1"/>
  <c r="A700" i="4" s="1"/>
  <c r="A701" i="4" s="1"/>
  <c r="A702" i="4" s="1"/>
  <c r="A703" i="4" s="1"/>
  <c r="A704" i="4" s="1"/>
  <c r="A705" i="4" s="1"/>
  <c r="A706" i="4" s="1"/>
  <c r="A707" i="4" s="1"/>
  <c r="A708" i="4" s="1"/>
  <c r="A709" i="4" s="1"/>
  <c r="A710" i="4" s="1"/>
  <c r="A711" i="4" s="1"/>
  <c r="A712" i="4" s="1"/>
  <c r="A713" i="4" s="1"/>
  <c r="A714" i="4" s="1"/>
  <c r="A715" i="4" s="1"/>
  <c r="A716" i="4" s="1"/>
  <c r="A717" i="4" s="1"/>
  <c r="A718" i="4" s="1"/>
  <c r="A719" i="4" s="1"/>
  <c r="A720" i="4" s="1"/>
  <c r="A721" i="4" s="1"/>
  <c r="A722" i="4" s="1"/>
  <c r="A723" i="4" s="1"/>
  <c r="A724" i="4" s="1"/>
  <c r="A725" i="4" s="1"/>
  <c r="A726" i="4" s="1"/>
  <c r="A727" i="4" s="1"/>
  <c r="A728" i="4" s="1"/>
  <c r="A729" i="4" s="1"/>
  <c r="A730" i="4" s="1"/>
  <c r="A731" i="4" s="1"/>
  <c r="A732" i="4" s="1"/>
  <c r="A733" i="4" s="1"/>
  <c r="A734" i="4" s="1"/>
  <c r="A735" i="4" s="1"/>
  <c r="A736" i="4" s="1"/>
  <c r="A737" i="4" s="1"/>
  <c r="A738" i="4" s="1"/>
  <c r="A739" i="4" s="1"/>
  <c r="A740" i="4" s="1"/>
  <c r="A741" i="4" s="1"/>
  <c r="A742" i="4" s="1"/>
  <c r="A743" i="4" s="1"/>
  <c r="A744" i="4" s="1"/>
  <c r="A745" i="4" s="1"/>
  <c r="A746" i="4" s="1"/>
  <c r="A747" i="4" s="1"/>
  <c r="A748" i="4" s="1"/>
  <c r="A749" i="4" s="1"/>
  <c r="A750" i="4" s="1"/>
  <c r="A751" i="4" s="1"/>
  <c r="A752" i="4" s="1"/>
  <c r="A753" i="4" s="1"/>
  <c r="A754" i="4" s="1"/>
  <c r="A755" i="4" s="1"/>
  <c r="A756" i="4" s="1"/>
  <c r="A757" i="4" s="1"/>
  <c r="A758" i="4" s="1"/>
  <c r="A759" i="4" s="1"/>
  <c r="A760" i="4" s="1"/>
  <c r="A761" i="4" s="1"/>
  <c r="A762" i="4" s="1"/>
  <c r="A763" i="4" s="1"/>
  <c r="A764" i="4" s="1"/>
  <c r="A765" i="4" s="1"/>
  <c r="A766" i="4" s="1"/>
  <c r="A767" i="4" s="1"/>
  <c r="A768" i="4" s="1"/>
  <c r="A769" i="4" s="1"/>
  <c r="A770" i="4" s="1"/>
  <c r="A771" i="4" s="1"/>
  <c r="A772" i="4" s="1"/>
  <c r="A773" i="4" s="1"/>
  <c r="A774" i="4" s="1"/>
  <c r="A775" i="4" s="1"/>
  <c r="A776" i="4" s="1"/>
  <c r="A777" i="4" s="1"/>
  <c r="A778" i="4" s="1"/>
  <c r="A779" i="4" s="1"/>
  <c r="A780" i="4" s="1"/>
  <c r="A781" i="4" s="1"/>
  <c r="A782" i="4" s="1"/>
  <c r="A783" i="4" s="1"/>
  <c r="A784" i="4" s="1"/>
  <c r="A785" i="4" s="1"/>
  <c r="A786" i="4" s="1"/>
  <c r="A787" i="4" s="1"/>
  <c r="A788" i="4" s="1"/>
  <c r="A789" i="4" s="1"/>
  <c r="A790" i="4" s="1"/>
  <c r="A791" i="4" s="1"/>
  <c r="A792" i="4" s="1"/>
  <c r="A793" i="4" s="1"/>
  <c r="A794" i="4" s="1"/>
  <c r="A795" i="4" s="1"/>
  <c r="A796" i="4" s="1"/>
  <c r="A797" i="4" s="1"/>
  <c r="A798" i="4" s="1"/>
  <c r="A799" i="4" s="1"/>
  <c r="A800" i="4" s="1"/>
  <c r="A801" i="4" s="1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3" i="3"/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1" i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3" i="1"/>
</calcChain>
</file>

<file path=xl/sharedStrings.xml><?xml version="1.0" encoding="utf-8"?>
<sst xmlns="http://schemas.openxmlformats.org/spreadsheetml/2006/main" count="20" uniqueCount="5">
  <si>
    <t>dwell time vecchio</t>
  </si>
  <si>
    <t>dwell time nuovo</t>
  </si>
  <si>
    <t>varianza vecchio</t>
  </si>
  <si>
    <t>variaza nuovo</t>
  </si>
  <si>
    <t>nr 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</si>
</sst>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Dwell</a:t>
            </a:r>
            <a:r>
              <a:rPr lang="it-IT" baseline="0"/>
              <a:t> time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5.5269707665852111E-2"/>
          <c:y val="0.17171296296296296"/>
          <c:w val="0.73309236129966515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'No controllo no media pond (1)'!$B$1</c:f>
              <c:strCache>
                <c:ptCount val="1"/>
                <c:pt idx="0">
                  <c:v>dwell time vecchio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 controllo no media pond (1)'!$A$2:$A$801</c:f>
              <c:numCache>
                <c:formatCode>General</c:formatCode>
                <c:ptCount val="8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</c:numCache>
            </c:numRef>
          </c:xVal>
          <c:yVal>
            <c:numRef>
              <c:f>'No controllo no media pond (1)'!$B$2:$B$801</c:f>
              <c:numCache>
                <c:formatCode>General</c:formatCode>
                <c:ptCount val="800"/>
                <c:pt idx="0">
                  <c:v>0.48499999999999999</c:v>
                </c:pt>
                <c:pt idx="1">
                  <c:v>0.44500000000000001</c:v>
                </c:pt>
                <c:pt idx="2">
                  <c:v>0.46</c:v>
                </c:pt>
                <c:pt idx="3">
                  <c:v>0.46500000000000002</c:v>
                </c:pt>
                <c:pt idx="4">
                  <c:v>0.47</c:v>
                </c:pt>
                <c:pt idx="5">
                  <c:v>0.46500000000000002</c:v>
                </c:pt>
                <c:pt idx="6">
                  <c:v>0.49</c:v>
                </c:pt>
                <c:pt idx="7">
                  <c:v>0.46500000000000002</c:v>
                </c:pt>
                <c:pt idx="8">
                  <c:v>0.47</c:v>
                </c:pt>
                <c:pt idx="9">
                  <c:v>0.47499999999999998</c:v>
                </c:pt>
                <c:pt idx="10">
                  <c:v>0.51</c:v>
                </c:pt>
                <c:pt idx="11">
                  <c:v>0.495</c:v>
                </c:pt>
                <c:pt idx="12">
                  <c:v>0.45</c:v>
                </c:pt>
                <c:pt idx="13">
                  <c:v>0.49</c:v>
                </c:pt>
                <c:pt idx="14">
                  <c:v>0.46500000000000002</c:v>
                </c:pt>
                <c:pt idx="15">
                  <c:v>0.44500000000000001</c:v>
                </c:pt>
                <c:pt idx="16">
                  <c:v>0.47499999999999998</c:v>
                </c:pt>
                <c:pt idx="17">
                  <c:v>0.48499999999999999</c:v>
                </c:pt>
                <c:pt idx="18">
                  <c:v>0.46</c:v>
                </c:pt>
                <c:pt idx="19">
                  <c:v>0.48499999999999999</c:v>
                </c:pt>
                <c:pt idx="20">
                  <c:v>0.48</c:v>
                </c:pt>
                <c:pt idx="21">
                  <c:v>0.47</c:v>
                </c:pt>
                <c:pt idx="22">
                  <c:v>0.47</c:v>
                </c:pt>
                <c:pt idx="23">
                  <c:v>0.46500000000000002</c:v>
                </c:pt>
                <c:pt idx="24">
                  <c:v>0.49</c:v>
                </c:pt>
                <c:pt idx="25">
                  <c:v>0.49</c:v>
                </c:pt>
                <c:pt idx="26">
                  <c:v>0.495</c:v>
                </c:pt>
                <c:pt idx="27">
                  <c:v>0.49</c:v>
                </c:pt>
                <c:pt idx="28">
                  <c:v>0.495</c:v>
                </c:pt>
                <c:pt idx="29">
                  <c:v>0.48499999999999999</c:v>
                </c:pt>
                <c:pt idx="30">
                  <c:v>0.495</c:v>
                </c:pt>
                <c:pt idx="31">
                  <c:v>0.48</c:v>
                </c:pt>
                <c:pt idx="32">
                  <c:v>0.49</c:v>
                </c:pt>
                <c:pt idx="33">
                  <c:v>0.48</c:v>
                </c:pt>
                <c:pt idx="34">
                  <c:v>0.49</c:v>
                </c:pt>
                <c:pt idx="35">
                  <c:v>0.49</c:v>
                </c:pt>
                <c:pt idx="36">
                  <c:v>0.495</c:v>
                </c:pt>
                <c:pt idx="37">
                  <c:v>0.48499999999999999</c:v>
                </c:pt>
                <c:pt idx="38">
                  <c:v>0.495</c:v>
                </c:pt>
                <c:pt idx="39">
                  <c:v>0.48499999999999999</c:v>
                </c:pt>
                <c:pt idx="40">
                  <c:v>0.49</c:v>
                </c:pt>
                <c:pt idx="41">
                  <c:v>0.495</c:v>
                </c:pt>
                <c:pt idx="42">
                  <c:v>0.48499999999999999</c:v>
                </c:pt>
                <c:pt idx="43">
                  <c:v>0.495</c:v>
                </c:pt>
                <c:pt idx="44">
                  <c:v>0.48</c:v>
                </c:pt>
                <c:pt idx="45">
                  <c:v>0.49</c:v>
                </c:pt>
                <c:pt idx="46">
                  <c:v>0.49</c:v>
                </c:pt>
                <c:pt idx="47">
                  <c:v>0.495</c:v>
                </c:pt>
                <c:pt idx="48">
                  <c:v>0.48</c:v>
                </c:pt>
                <c:pt idx="49">
                  <c:v>0.49</c:v>
                </c:pt>
                <c:pt idx="50">
                  <c:v>0.48499999999999999</c:v>
                </c:pt>
                <c:pt idx="51">
                  <c:v>0.495</c:v>
                </c:pt>
                <c:pt idx="52">
                  <c:v>0.5</c:v>
                </c:pt>
                <c:pt idx="53">
                  <c:v>0.49</c:v>
                </c:pt>
                <c:pt idx="54">
                  <c:v>0.495</c:v>
                </c:pt>
                <c:pt idx="55">
                  <c:v>0.49</c:v>
                </c:pt>
                <c:pt idx="56">
                  <c:v>0.48</c:v>
                </c:pt>
                <c:pt idx="57">
                  <c:v>0.49</c:v>
                </c:pt>
                <c:pt idx="58">
                  <c:v>0.5</c:v>
                </c:pt>
                <c:pt idx="59">
                  <c:v>0.5</c:v>
                </c:pt>
                <c:pt idx="60">
                  <c:v>0.48</c:v>
                </c:pt>
                <c:pt idx="61">
                  <c:v>0.49</c:v>
                </c:pt>
                <c:pt idx="62">
                  <c:v>0.495</c:v>
                </c:pt>
                <c:pt idx="63">
                  <c:v>0.48499999999999999</c:v>
                </c:pt>
                <c:pt idx="64">
                  <c:v>0.49</c:v>
                </c:pt>
                <c:pt idx="65">
                  <c:v>0.5</c:v>
                </c:pt>
                <c:pt idx="66">
                  <c:v>0.48499999999999999</c:v>
                </c:pt>
                <c:pt idx="67">
                  <c:v>0.495</c:v>
                </c:pt>
                <c:pt idx="68">
                  <c:v>0.495</c:v>
                </c:pt>
                <c:pt idx="69">
                  <c:v>0.495</c:v>
                </c:pt>
                <c:pt idx="70">
                  <c:v>0.48499999999999999</c:v>
                </c:pt>
                <c:pt idx="71">
                  <c:v>0.48499999999999999</c:v>
                </c:pt>
                <c:pt idx="72">
                  <c:v>0.49</c:v>
                </c:pt>
                <c:pt idx="73">
                  <c:v>0.495</c:v>
                </c:pt>
                <c:pt idx="74">
                  <c:v>0.48499999999999999</c:v>
                </c:pt>
                <c:pt idx="75">
                  <c:v>0.49</c:v>
                </c:pt>
                <c:pt idx="76">
                  <c:v>0.495</c:v>
                </c:pt>
                <c:pt idx="77">
                  <c:v>0.495</c:v>
                </c:pt>
                <c:pt idx="78">
                  <c:v>0.48</c:v>
                </c:pt>
                <c:pt idx="79">
                  <c:v>0.49</c:v>
                </c:pt>
                <c:pt idx="80">
                  <c:v>0.48499999999999999</c:v>
                </c:pt>
                <c:pt idx="81">
                  <c:v>0.49</c:v>
                </c:pt>
                <c:pt idx="82">
                  <c:v>0.48499999999999999</c:v>
                </c:pt>
                <c:pt idx="83">
                  <c:v>0.495</c:v>
                </c:pt>
                <c:pt idx="84">
                  <c:v>0.48</c:v>
                </c:pt>
                <c:pt idx="85">
                  <c:v>0.49</c:v>
                </c:pt>
                <c:pt idx="86">
                  <c:v>0.49</c:v>
                </c:pt>
                <c:pt idx="87">
                  <c:v>0.49</c:v>
                </c:pt>
                <c:pt idx="88">
                  <c:v>0.49</c:v>
                </c:pt>
                <c:pt idx="89">
                  <c:v>0.495</c:v>
                </c:pt>
                <c:pt idx="90">
                  <c:v>0.48499999999999999</c:v>
                </c:pt>
                <c:pt idx="91">
                  <c:v>0.49</c:v>
                </c:pt>
                <c:pt idx="92">
                  <c:v>0.5</c:v>
                </c:pt>
                <c:pt idx="93">
                  <c:v>0.5</c:v>
                </c:pt>
                <c:pt idx="94">
                  <c:v>0.48499999999999999</c:v>
                </c:pt>
                <c:pt idx="95">
                  <c:v>0.49</c:v>
                </c:pt>
                <c:pt idx="96">
                  <c:v>0.49</c:v>
                </c:pt>
                <c:pt idx="97">
                  <c:v>0.49</c:v>
                </c:pt>
                <c:pt idx="98">
                  <c:v>0.495</c:v>
                </c:pt>
                <c:pt idx="99">
                  <c:v>0.48499999999999999</c:v>
                </c:pt>
                <c:pt idx="100">
                  <c:v>0.495</c:v>
                </c:pt>
                <c:pt idx="101">
                  <c:v>0.5</c:v>
                </c:pt>
                <c:pt idx="102">
                  <c:v>0.48499999999999999</c:v>
                </c:pt>
                <c:pt idx="103">
                  <c:v>0.49</c:v>
                </c:pt>
                <c:pt idx="104">
                  <c:v>0.495</c:v>
                </c:pt>
                <c:pt idx="105">
                  <c:v>0.48</c:v>
                </c:pt>
                <c:pt idx="106">
                  <c:v>0.49</c:v>
                </c:pt>
                <c:pt idx="107">
                  <c:v>0.495</c:v>
                </c:pt>
                <c:pt idx="108">
                  <c:v>0.495</c:v>
                </c:pt>
                <c:pt idx="109">
                  <c:v>0.495</c:v>
                </c:pt>
                <c:pt idx="110">
                  <c:v>0.48</c:v>
                </c:pt>
                <c:pt idx="111">
                  <c:v>0.49</c:v>
                </c:pt>
                <c:pt idx="112">
                  <c:v>0.495</c:v>
                </c:pt>
                <c:pt idx="113">
                  <c:v>0.5</c:v>
                </c:pt>
                <c:pt idx="114">
                  <c:v>0.5</c:v>
                </c:pt>
                <c:pt idx="115">
                  <c:v>0.48</c:v>
                </c:pt>
                <c:pt idx="116">
                  <c:v>0.49</c:v>
                </c:pt>
                <c:pt idx="117">
                  <c:v>0.49</c:v>
                </c:pt>
                <c:pt idx="118">
                  <c:v>0.48499999999999999</c:v>
                </c:pt>
                <c:pt idx="119">
                  <c:v>0.495</c:v>
                </c:pt>
                <c:pt idx="120">
                  <c:v>0.48499999999999999</c:v>
                </c:pt>
                <c:pt idx="121">
                  <c:v>0.495</c:v>
                </c:pt>
                <c:pt idx="122">
                  <c:v>0.48</c:v>
                </c:pt>
                <c:pt idx="123">
                  <c:v>0.49</c:v>
                </c:pt>
                <c:pt idx="124">
                  <c:v>0.49</c:v>
                </c:pt>
                <c:pt idx="125">
                  <c:v>0.495</c:v>
                </c:pt>
                <c:pt idx="126">
                  <c:v>0.495</c:v>
                </c:pt>
                <c:pt idx="127">
                  <c:v>0.495</c:v>
                </c:pt>
                <c:pt idx="128">
                  <c:v>0.495</c:v>
                </c:pt>
                <c:pt idx="129">
                  <c:v>0.48</c:v>
                </c:pt>
                <c:pt idx="130">
                  <c:v>0.49</c:v>
                </c:pt>
                <c:pt idx="131">
                  <c:v>0.49</c:v>
                </c:pt>
                <c:pt idx="132">
                  <c:v>0.495</c:v>
                </c:pt>
                <c:pt idx="133">
                  <c:v>0.495</c:v>
                </c:pt>
                <c:pt idx="134">
                  <c:v>0.48</c:v>
                </c:pt>
                <c:pt idx="135">
                  <c:v>0.49</c:v>
                </c:pt>
                <c:pt idx="136">
                  <c:v>0.49</c:v>
                </c:pt>
                <c:pt idx="137">
                  <c:v>0.5</c:v>
                </c:pt>
                <c:pt idx="138">
                  <c:v>0.48499999999999999</c:v>
                </c:pt>
                <c:pt idx="139">
                  <c:v>0.495</c:v>
                </c:pt>
                <c:pt idx="140">
                  <c:v>0.49</c:v>
                </c:pt>
                <c:pt idx="141">
                  <c:v>0.495</c:v>
                </c:pt>
                <c:pt idx="142">
                  <c:v>0.5</c:v>
                </c:pt>
                <c:pt idx="143">
                  <c:v>0.5</c:v>
                </c:pt>
                <c:pt idx="144">
                  <c:v>0.48499999999999999</c:v>
                </c:pt>
                <c:pt idx="145">
                  <c:v>0.495</c:v>
                </c:pt>
                <c:pt idx="146">
                  <c:v>0.48499999999999999</c:v>
                </c:pt>
                <c:pt idx="147">
                  <c:v>0.49</c:v>
                </c:pt>
                <c:pt idx="148">
                  <c:v>0.49</c:v>
                </c:pt>
                <c:pt idx="149">
                  <c:v>0.49</c:v>
                </c:pt>
                <c:pt idx="150">
                  <c:v>0.49</c:v>
                </c:pt>
                <c:pt idx="151">
                  <c:v>0.49</c:v>
                </c:pt>
                <c:pt idx="152">
                  <c:v>0.49</c:v>
                </c:pt>
                <c:pt idx="153">
                  <c:v>0.49</c:v>
                </c:pt>
                <c:pt idx="154">
                  <c:v>0.49</c:v>
                </c:pt>
                <c:pt idx="155">
                  <c:v>0.48499999999999999</c:v>
                </c:pt>
                <c:pt idx="156">
                  <c:v>0.495</c:v>
                </c:pt>
                <c:pt idx="157">
                  <c:v>0.5</c:v>
                </c:pt>
                <c:pt idx="158">
                  <c:v>0.48</c:v>
                </c:pt>
                <c:pt idx="159">
                  <c:v>0.49</c:v>
                </c:pt>
                <c:pt idx="160">
                  <c:v>0.48499999999999999</c:v>
                </c:pt>
                <c:pt idx="161">
                  <c:v>0.495</c:v>
                </c:pt>
                <c:pt idx="162">
                  <c:v>0.48</c:v>
                </c:pt>
                <c:pt idx="163">
                  <c:v>0.49</c:v>
                </c:pt>
                <c:pt idx="164">
                  <c:v>0.48499999999999999</c:v>
                </c:pt>
                <c:pt idx="165">
                  <c:v>0.49</c:v>
                </c:pt>
                <c:pt idx="166">
                  <c:v>0.48499999999999999</c:v>
                </c:pt>
                <c:pt idx="167">
                  <c:v>0.49</c:v>
                </c:pt>
                <c:pt idx="168">
                  <c:v>0.49</c:v>
                </c:pt>
                <c:pt idx="169">
                  <c:v>0.495</c:v>
                </c:pt>
                <c:pt idx="170">
                  <c:v>0.48499999999999999</c:v>
                </c:pt>
                <c:pt idx="171">
                  <c:v>0.49</c:v>
                </c:pt>
                <c:pt idx="172">
                  <c:v>0.49</c:v>
                </c:pt>
                <c:pt idx="173">
                  <c:v>0.48499999999999999</c:v>
                </c:pt>
                <c:pt idx="174">
                  <c:v>0.49</c:v>
                </c:pt>
                <c:pt idx="175">
                  <c:v>0.49</c:v>
                </c:pt>
                <c:pt idx="176">
                  <c:v>0.495</c:v>
                </c:pt>
                <c:pt idx="177">
                  <c:v>0.48</c:v>
                </c:pt>
                <c:pt idx="178">
                  <c:v>0.49</c:v>
                </c:pt>
                <c:pt idx="179">
                  <c:v>0.495</c:v>
                </c:pt>
                <c:pt idx="180">
                  <c:v>0.48</c:v>
                </c:pt>
                <c:pt idx="181">
                  <c:v>0.49</c:v>
                </c:pt>
                <c:pt idx="182">
                  <c:v>0.495</c:v>
                </c:pt>
                <c:pt idx="183">
                  <c:v>0.48</c:v>
                </c:pt>
                <c:pt idx="184">
                  <c:v>0.49</c:v>
                </c:pt>
                <c:pt idx="185">
                  <c:v>0.5</c:v>
                </c:pt>
                <c:pt idx="186">
                  <c:v>0.48</c:v>
                </c:pt>
                <c:pt idx="187">
                  <c:v>0.49</c:v>
                </c:pt>
                <c:pt idx="188">
                  <c:v>0.495</c:v>
                </c:pt>
                <c:pt idx="189">
                  <c:v>0.49</c:v>
                </c:pt>
                <c:pt idx="190">
                  <c:v>0.48499999999999999</c:v>
                </c:pt>
                <c:pt idx="191">
                  <c:v>0.495</c:v>
                </c:pt>
                <c:pt idx="192">
                  <c:v>0.5</c:v>
                </c:pt>
                <c:pt idx="193">
                  <c:v>0.48499999999999999</c:v>
                </c:pt>
                <c:pt idx="194">
                  <c:v>0.48499999999999999</c:v>
                </c:pt>
                <c:pt idx="195">
                  <c:v>0.495</c:v>
                </c:pt>
                <c:pt idx="196">
                  <c:v>0.495</c:v>
                </c:pt>
                <c:pt idx="197">
                  <c:v>0.48499999999999999</c:v>
                </c:pt>
                <c:pt idx="198">
                  <c:v>0.495</c:v>
                </c:pt>
                <c:pt idx="199">
                  <c:v>0.5</c:v>
                </c:pt>
                <c:pt idx="200">
                  <c:v>0.48499999999999999</c:v>
                </c:pt>
                <c:pt idx="201">
                  <c:v>0.48</c:v>
                </c:pt>
                <c:pt idx="202">
                  <c:v>0.49</c:v>
                </c:pt>
                <c:pt idx="203">
                  <c:v>0.495</c:v>
                </c:pt>
                <c:pt idx="204">
                  <c:v>0.495</c:v>
                </c:pt>
                <c:pt idx="205">
                  <c:v>0.48</c:v>
                </c:pt>
                <c:pt idx="206">
                  <c:v>0.49</c:v>
                </c:pt>
                <c:pt idx="207">
                  <c:v>0.5</c:v>
                </c:pt>
                <c:pt idx="208">
                  <c:v>0.5</c:v>
                </c:pt>
                <c:pt idx="209">
                  <c:v>0.48499999999999999</c:v>
                </c:pt>
                <c:pt idx="210">
                  <c:v>0.495</c:v>
                </c:pt>
                <c:pt idx="211">
                  <c:v>0.49</c:v>
                </c:pt>
                <c:pt idx="212">
                  <c:v>0.495</c:v>
                </c:pt>
                <c:pt idx="213">
                  <c:v>0.495</c:v>
                </c:pt>
                <c:pt idx="214">
                  <c:v>0.495</c:v>
                </c:pt>
                <c:pt idx="215">
                  <c:v>0.495</c:v>
                </c:pt>
                <c:pt idx="216">
                  <c:v>0.495</c:v>
                </c:pt>
                <c:pt idx="217">
                  <c:v>0.495</c:v>
                </c:pt>
                <c:pt idx="218">
                  <c:v>0.48499999999999999</c:v>
                </c:pt>
                <c:pt idx="219">
                  <c:v>0.48499999999999999</c:v>
                </c:pt>
                <c:pt idx="220">
                  <c:v>0.495</c:v>
                </c:pt>
                <c:pt idx="221">
                  <c:v>0.5</c:v>
                </c:pt>
                <c:pt idx="222">
                  <c:v>0.48499999999999999</c:v>
                </c:pt>
                <c:pt idx="223">
                  <c:v>0.495</c:v>
                </c:pt>
                <c:pt idx="224">
                  <c:v>0.48499999999999999</c:v>
                </c:pt>
                <c:pt idx="225">
                  <c:v>0.495</c:v>
                </c:pt>
                <c:pt idx="226">
                  <c:v>0.48499999999999999</c:v>
                </c:pt>
                <c:pt idx="227">
                  <c:v>0.49</c:v>
                </c:pt>
                <c:pt idx="228">
                  <c:v>0.49</c:v>
                </c:pt>
                <c:pt idx="229">
                  <c:v>0.48499999999999999</c:v>
                </c:pt>
                <c:pt idx="230">
                  <c:v>0.495</c:v>
                </c:pt>
                <c:pt idx="231">
                  <c:v>0.48499999999999999</c:v>
                </c:pt>
                <c:pt idx="232">
                  <c:v>0.49</c:v>
                </c:pt>
                <c:pt idx="233">
                  <c:v>0.495</c:v>
                </c:pt>
                <c:pt idx="234">
                  <c:v>0.48499999999999999</c:v>
                </c:pt>
                <c:pt idx="235">
                  <c:v>0.49</c:v>
                </c:pt>
                <c:pt idx="236">
                  <c:v>0.49</c:v>
                </c:pt>
                <c:pt idx="237">
                  <c:v>0.49</c:v>
                </c:pt>
                <c:pt idx="238">
                  <c:v>0.49</c:v>
                </c:pt>
                <c:pt idx="239">
                  <c:v>0.495</c:v>
                </c:pt>
                <c:pt idx="240">
                  <c:v>0.48</c:v>
                </c:pt>
                <c:pt idx="241">
                  <c:v>0.49</c:v>
                </c:pt>
                <c:pt idx="242">
                  <c:v>0.49</c:v>
                </c:pt>
                <c:pt idx="243">
                  <c:v>0.495</c:v>
                </c:pt>
                <c:pt idx="244">
                  <c:v>0.495</c:v>
                </c:pt>
                <c:pt idx="245">
                  <c:v>0.49</c:v>
                </c:pt>
                <c:pt idx="246">
                  <c:v>0.495</c:v>
                </c:pt>
                <c:pt idx="247">
                  <c:v>0.495</c:v>
                </c:pt>
                <c:pt idx="248">
                  <c:v>0.495</c:v>
                </c:pt>
                <c:pt idx="249">
                  <c:v>0.5</c:v>
                </c:pt>
                <c:pt idx="250">
                  <c:v>0.48499999999999999</c:v>
                </c:pt>
                <c:pt idx="251">
                  <c:v>0.495</c:v>
                </c:pt>
                <c:pt idx="252">
                  <c:v>0.48</c:v>
                </c:pt>
                <c:pt idx="253">
                  <c:v>0.49</c:v>
                </c:pt>
                <c:pt idx="254">
                  <c:v>0.48</c:v>
                </c:pt>
                <c:pt idx="255">
                  <c:v>0.49</c:v>
                </c:pt>
                <c:pt idx="256">
                  <c:v>0.49</c:v>
                </c:pt>
                <c:pt idx="257">
                  <c:v>0.48499999999999999</c:v>
                </c:pt>
                <c:pt idx="258">
                  <c:v>0.48</c:v>
                </c:pt>
                <c:pt idx="259">
                  <c:v>0.49</c:v>
                </c:pt>
                <c:pt idx="260">
                  <c:v>0.495</c:v>
                </c:pt>
                <c:pt idx="261">
                  <c:v>0.49</c:v>
                </c:pt>
                <c:pt idx="262">
                  <c:v>0.48</c:v>
                </c:pt>
                <c:pt idx="263">
                  <c:v>0.49</c:v>
                </c:pt>
                <c:pt idx="264">
                  <c:v>0.495</c:v>
                </c:pt>
                <c:pt idx="265">
                  <c:v>0.495</c:v>
                </c:pt>
                <c:pt idx="266">
                  <c:v>0.48</c:v>
                </c:pt>
                <c:pt idx="267">
                  <c:v>0.49</c:v>
                </c:pt>
                <c:pt idx="268">
                  <c:v>0.495</c:v>
                </c:pt>
                <c:pt idx="269">
                  <c:v>0.495</c:v>
                </c:pt>
                <c:pt idx="270">
                  <c:v>0.495</c:v>
                </c:pt>
                <c:pt idx="271">
                  <c:v>0.48499999999999999</c:v>
                </c:pt>
                <c:pt idx="272">
                  <c:v>0.49</c:v>
                </c:pt>
                <c:pt idx="273">
                  <c:v>0.495</c:v>
                </c:pt>
                <c:pt idx="274">
                  <c:v>0.48499999999999999</c:v>
                </c:pt>
                <c:pt idx="275">
                  <c:v>0.495</c:v>
                </c:pt>
                <c:pt idx="276">
                  <c:v>0.495</c:v>
                </c:pt>
                <c:pt idx="277">
                  <c:v>0.495</c:v>
                </c:pt>
                <c:pt idx="278">
                  <c:v>0.48</c:v>
                </c:pt>
                <c:pt idx="279">
                  <c:v>0.49</c:v>
                </c:pt>
                <c:pt idx="280">
                  <c:v>0.5</c:v>
                </c:pt>
                <c:pt idx="281">
                  <c:v>0.5</c:v>
                </c:pt>
                <c:pt idx="282">
                  <c:v>0.48499999999999999</c:v>
                </c:pt>
                <c:pt idx="283">
                  <c:v>0.49</c:v>
                </c:pt>
                <c:pt idx="284">
                  <c:v>0.49</c:v>
                </c:pt>
                <c:pt idx="285">
                  <c:v>0.49</c:v>
                </c:pt>
                <c:pt idx="286">
                  <c:v>0.48499999999999999</c:v>
                </c:pt>
                <c:pt idx="287">
                  <c:v>0.49</c:v>
                </c:pt>
                <c:pt idx="288">
                  <c:v>0.49</c:v>
                </c:pt>
                <c:pt idx="289">
                  <c:v>0.48499999999999999</c:v>
                </c:pt>
                <c:pt idx="290">
                  <c:v>0.495</c:v>
                </c:pt>
                <c:pt idx="291">
                  <c:v>0.495</c:v>
                </c:pt>
                <c:pt idx="292">
                  <c:v>0.48</c:v>
                </c:pt>
                <c:pt idx="293">
                  <c:v>0.49</c:v>
                </c:pt>
                <c:pt idx="294">
                  <c:v>0.48</c:v>
                </c:pt>
                <c:pt idx="295">
                  <c:v>0.49</c:v>
                </c:pt>
                <c:pt idx="296">
                  <c:v>0.48</c:v>
                </c:pt>
                <c:pt idx="297">
                  <c:v>0.49</c:v>
                </c:pt>
                <c:pt idx="298">
                  <c:v>0.49</c:v>
                </c:pt>
                <c:pt idx="299">
                  <c:v>0.49</c:v>
                </c:pt>
                <c:pt idx="300">
                  <c:v>0.49</c:v>
                </c:pt>
                <c:pt idx="301">
                  <c:v>0.495</c:v>
                </c:pt>
                <c:pt idx="302">
                  <c:v>0.48</c:v>
                </c:pt>
                <c:pt idx="303">
                  <c:v>0.49</c:v>
                </c:pt>
                <c:pt idx="304">
                  <c:v>0.49</c:v>
                </c:pt>
                <c:pt idx="305">
                  <c:v>0.48499999999999999</c:v>
                </c:pt>
                <c:pt idx="306">
                  <c:v>0.49</c:v>
                </c:pt>
                <c:pt idx="307">
                  <c:v>0.495</c:v>
                </c:pt>
                <c:pt idx="308">
                  <c:v>0.48499999999999999</c:v>
                </c:pt>
                <c:pt idx="309">
                  <c:v>0.49</c:v>
                </c:pt>
                <c:pt idx="310">
                  <c:v>0.495</c:v>
                </c:pt>
                <c:pt idx="311">
                  <c:v>0.48</c:v>
                </c:pt>
                <c:pt idx="312">
                  <c:v>0.49</c:v>
                </c:pt>
                <c:pt idx="313">
                  <c:v>0.49</c:v>
                </c:pt>
                <c:pt idx="314">
                  <c:v>0.495</c:v>
                </c:pt>
                <c:pt idx="315">
                  <c:v>0.48499999999999999</c:v>
                </c:pt>
                <c:pt idx="316">
                  <c:v>0.49</c:v>
                </c:pt>
                <c:pt idx="317">
                  <c:v>0.48</c:v>
                </c:pt>
                <c:pt idx="318">
                  <c:v>0.49</c:v>
                </c:pt>
                <c:pt idx="319">
                  <c:v>0.49</c:v>
                </c:pt>
                <c:pt idx="320">
                  <c:v>0.495</c:v>
                </c:pt>
                <c:pt idx="321">
                  <c:v>0.48</c:v>
                </c:pt>
                <c:pt idx="322">
                  <c:v>0.49</c:v>
                </c:pt>
                <c:pt idx="323">
                  <c:v>0.49</c:v>
                </c:pt>
                <c:pt idx="324">
                  <c:v>0.5</c:v>
                </c:pt>
                <c:pt idx="325">
                  <c:v>0.5</c:v>
                </c:pt>
                <c:pt idx="326">
                  <c:v>0.48499999999999999</c:v>
                </c:pt>
                <c:pt idx="327">
                  <c:v>0.49</c:v>
                </c:pt>
                <c:pt idx="328">
                  <c:v>0.48499999999999999</c:v>
                </c:pt>
                <c:pt idx="329">
                  <c:v>0.495</c:v>
                </c:pt>
                <c:pt idx="330">
                  <c:v>0.495</c:v>
                </c:pt>
                <c:pt idx="331">
                  <c:v>0.48</c:v>
                </c:pt>
                <c:pt idx="332">
                  <c:v>0.49</c:v>
                </c:pt>
                <c:pt idx="333">
                  <c:v>0.5</c:v>
                </c:pt>
                <c:pt idx="334">
                  <c:v>0.48</c:v>
                </c:pt>
                <c:pt idx="335">
                  <c:v>0.49</c:v>
                </c:pt>
                <c:pt idx="336">
                  <c:v>0.49</c:v>
                </c:pt>
                <c:pt idx="337">
                  <c:v>0.495</c:v>
                </c:pt>
                <c:pt idx="338">
                  <c:v>0.495</c:v>
                </c:pt>
                <c:pt idx="339">
                  <c:v>0.495</c:v>
                </c:pt>
                <c:pt idx="340">
                  <c:v>0.48499999999999999</c:v>
                </c:pt>
                <c:pt idx="341">
                  <c:v>0.495</c:v>
                </c:pt>
                <c:pt idx="342">
                  <c:v>0.495</c:v>
                </c:pt>
                <c:pt idx="343">
                  <c:v>0.48</c:v>
                </c:pt>
                <c:pt idx="344">
                  <c:v>0.49</c:v>
                </c:pt>
                <c:pt idx="345">
                  <c:v>0.49</c:v>
                </c:pt>
                <c:pt idx="346">
                  <c:v>0.495</c:v>
                </c:pt>
                <c:pt idx="347">
                  <c:v>0.495</c:v>
                </c:pt>
                <c:pt idx="348">
                  <c:v>0.48499999999999999</c:v>
                </c:pt>
                <c:pt idx="349">
                  <c:v>0.49</c:v>
                </c:pt>
                <c:pt idx="350">
                  <c:v>0.48</c:v>
                </c:pt>
                <c:pt idx="351">
                  <c:v>0.49</c:v>
                </c:pt>
                <c:pt idx="352">
                  <c:v>0.49</c:v>
                </c:pt>
                <c:pt idx="353">
                  <c:v>0.48499999999999999</c:v>
                </c:pt>
                <c:pt idx="354">
                  <c:v>0.495</c:v>
                </c:pt>
                <c:pt idx="355">
                  <c:v>0.48499999999999999</c:v>
                </c:pt>
                <c:pt idx="356">
                  <c:v>0.495</c:v>
                </c:pt>
                <c:pt idx="357">
                  <c:v>0.48499999999999999</c:v>
                </c:pt>
                <c:pt idx="358">
                  <c:v>0.495</c:v>
                </c:pt>
                <c:pt idx="359">
                  <c:v>0.5</c:v>
                </c:pt>
                <c:pt idx="360">
                  <c:v>0.5</c:v>
                </c:pt>
                <c:pt idx="361">
                  <c:v>0.49</c:v>
                </c:pt>
                <c:pt idx="362">
                  <c:v>0.495</c:v>
                </c:pt>
                <c:pt idx="363">
                  <c:v>0.495</c:v>
                </c:pt>
                <c:pt idx="364">
                  <c:v>0.48</c:v>
                </c:pt>
                <c:pt idx="365">
                  <c:v>0.49</c:v>
                </c:pt>
                <c:pt idx="366">
                  <c:v>0.49</c:v>
                </c:pt>
                <c:pt idx="367">
                  <c:v>0.48499999999999999</c:v>
                </c:pt>
                <c:pt idx="368">
                  <c:v>0.49</c:v>
                </c:pt>
                <c:pt idx="369">
                  <c:v>0.49</c:v>
                </c:pt>
                <c:pt idx="370">
                  <c:v>0.495</c:v>
                </c:pt>
                <c:pt idx="371">
                  <c:v>0.495</c:v>
                </c:pt>
                <c:pt idx="372">
                  <c:v>0.49</c:v>
                </c:pt>
                <c:pt idx="373">
                  <c:v>0.48499999999999999</c:v>
                </c:pt>
                <c:pt idx="374">
                  <c:v>0.49</c:v>
                </c:pt>
                <c:pt idx="375">
                  <c:v>0.49</c:v>
                </c:pt>
                <c:pt idx="376">
                  <c:v>0.49</c:v>
                </c:pt>
                <c:pt idx="377">
                  <c:v>0.495</c:v>
                </c:pt>
                <c:pt idx="378">
                  <c:v>0.5</c:v>
                </c:pt>
                <c:pt idx="379">
                  <c:v>0.48499999999999999</c:v>
                </c:pt>
                <c:pt idx="380">
                  <c:v>0.495</c:v>
                </c:pt>
                <c:pt idx="381">
                  <c:v>0.49</c:v>
                </c:pt>
                <c:pt idx="382">
                  <c:v>0.495</c:v>
                </c:pt>
                <c:pt idx="383">
                  <c:v>0.495</c:v>
                </c:pt>
                <c:pt idx="384">
                  <c:v>0.495</c:v>
                </c:pt>
                <c:pt idx="385">
                  <c:v>0.495</c:v>
                </c:pt>
                <c:pt idx="386">
                  <c:v>0.495</c:v>
                </c:pt>
                <c:pt idx="387">
                  <c:v>0.48</c:v>
                </c:pt>
                <c:pt idx="388">
                  <c:v>0.49</c:v>
                </c:pt>
                <c:pt idx="389">
                  <c:v>0.49</c:v>
                </c:pt>
                <c:pt idx="390">
                  <c:v>0.48</c:v>
                </c:pt>
                <c:pt idx="391">
                  <c:v>0.49</c:v>
                </c:pt>
                <c:pt idx="392">
                  <c:v>0.49</c:v>
                </c:pt>
                <c:pt idx="393">
                  <c:v>0.49</c:v>
                </c:pt>
                <c:pt idx="394">
                  <c:v>0.495</c:v>
                </c:pt>
                <c:pt idx="395">
                  <c:v>0.48</c:v>
                </c:pt>
                <c:pt idx="396">
                  <c:v>0.49</c:v>
                </c:pt>
                <c:pt idx="397">
                  <c:v>0.49</c:v>
                </c:pt>
                <c:pt idx="398">
                  <c:v>0.49</c:v>
                </c:pt>
                <c:pt idx="399">
                  <c:v>0.49</c:v>
                </c:pt>
                <c:pt idx="400">
                  <c:v>0.5</c:v>
                </c:pt>
                <c:pt idx="401">
                  <c:v>0.48499999999999999</c:v>
                </c:pt>
                <c:pt idx="402">
                  <c:v>0.49</c:v>
                </c:pt>
                <c:pt idx="403">
                  <c:v>0.495</c:v>
                </c:pt>
                <c:pt idx="404">
                  <c:v>0.48</c:v>
                </c:pt>
                <c:pt idx="405">
                  <c:v>0.49</c:v>
                </c:pt>
                <c:pt idx="406">
                  <c:v>0.49</c:v>
                </c:pt>
                <c:pt idx="407">
                  <c:v>0.495</c:v>
                </c:pt>
                <c:pt idx="408">
                  <c:v>0.495</c:v>
                </c:pt>
                <c:pt idx="409">
                  <c:v>0.495</c:v>
                </c:pt>
                <c:pt idx="410">
                  <c:v>0.5</c:v>
                </c:pt>
                <c:pt idx="411">
                  <c:v>0.48</c:v>
                </c:pt>
                <c:pt idx="412">
                  <c:v>0.49</c:v>
                </c:pt>
                <c:pt idx="413">
                  <c:v>0.48499999999999999</c:v>
                </c:pt>
                <c:pt idx="414">
                  <c:v>0.49</c:v>
                </c:pt>
                <c:pt idx="415">
                  <c:v>0.495</c:v>
                </c:pt>
                <c:pt idx="416">
                  <c:v>0.495</c:v>
                </c:pt>
                <c:pt idx="417">
                  <c:v>0.5</c:v>
                </c:pt>
                <c:pt idx="418">
                  <c:v>0.5</c:v>
                </c:pt>
                <c:pt idx="419">
                  <c:v>0.48499999999999999</c:v>
                </c:pt>
                <c:pt idx="420">
                  <c:v>0.495</c:v>
                </c:pt>
                <c:pt idx="421">
                  <c:v>0.48</c:v>
                </c:pt>
                <c:pt idx="422">
                  <c:v>0.49</c:v>
                </c:pt>
                <c:pt idx="423">
                  <c:v>0.48499999999999999</c:v>
                </c:pt>
                <c:pt idx="424">
                  <c:v>0.48499999999999999</c:v>
                </c:pt>
                <c:pt idx="425">
                  <c:v>0.49</c:v>
                </c:pt>
                <c:pt idx="426">
                  <c:v>0.48</c:v>
                </c:pt>
                <c:pt idx="427">
                  <c:v>0.49</c:v>
                </c:pt>
                <c:pt idx="428">
                  <c:v>0.49</c:v>
                </c:pt>
                <c:pt idx="429">
                  <c:v>0.495</c:v>
                </c:pt>
                <c:pt idx="430">
                  <c:v>0.5</c:v>
                </c:pt>
                <c:pt idx="431">
                  <c:v>0.48</c:v>
                </c:pt>
                <c:pt idx="432">
                  <c:v>0.49</c:v>
                </c:pt>
                <c:pt idx="433">
                  <c:v>0.495</c:v>
                </c:pt>
                <c:pt idx="434">
                  <c:v>0.495</c:v>
                </c:pt>
                <c:pt idx="435">
                  <c:v>0.48</c:v>
                </c:pt>
                <c:pt idx="436">
                  <c:v>0.49</c:v>
                </c:pt>
                <c:pt idx="437">
                  <c:v>0.5</c:v>
                </c:pt>
                <c:pt idx="438">
                  <c:v>0.48</c:v>
                </c:pt>
                <c:pt idx="439">
                  <c:v>0.49</c:v>
                </c:pt>
                <c:pt idx="440">
                  <c:v>0.495</c:v>
                </c:pt>
                <c:pt idx="441">
                  <c:v>0.5</c:v>
                </c:pt>
                <c:pt idx="442">
                  <c:v>0.49</c:v>
                </c:pt>
                <c:pt idx="443">
                  <c:v>0.48499999999999999</c:v>
                </c:pt>
                <c:pt idx="444">
                  <c:v>0.495</c:v>
                </c:pt>
                <c:pt idx="445">
                  <c:v>0.48499999999999999</c:v>
                </c:pt>
                <c:pt idx="446">
                  <c:v>0.49</c:v>
                </c:pt>
                <c:pt idx="447">
                  <c:v>0.495</c:v>
                </c:pt>
                <c:pt idx="448">
                  <c:v>0.495</c:v>
                </c:pt>
                <c:pt idx="449">
                  <c:v>0.48499999999999999</c:v>
                </c:pt>
                <c:pt idx="450">
                  <c:v>0.495</c:v>
                </c:pt>
                <c:pt idx="451">
                  <c:v>0.48</c:v>
                </c:pt>
                <c:pt idx="452">
                  <c:v>0.49</c:v>
                </c:pt>
                <c:pt idx="453">
                  <c:v>0.49</c:v>
                </c:pt>
                <c:pt idx="454">
                  <c:v>0.48499999999999999</c:v>
                </c:pt>
                <c:pt idx="455">
                  <c:v>0.49</c:v>
                </c:pt>
                <c:pt idx="456">
                  <c:v>0.48499999999999999</c:v>
                </c:pt>
                <c:pt idx="457">
                  <c:v>0.49</c:v>
                </c:pt>
                <c:pt idx="458">
                  <c:v>0.49</c:v>
                </c:pt>
                <c:pt idx="459">
                  <c:v>0.495</c:v>
                </c:pt>
                <c:pt idx="460">
                  <c:v>0.5</c:v>
                </c:pt>
                <c:pt idx="461">
                  <c:v>0.48499999999999999</c:v>
                </c:pt>
                <c:pt idx="462">
                  <c:v>0.495</c:v>
                </c:pt>
                <c:pt idx="463">
                  <c:v>0.495</c:v>
                </c:pt>
                <c:pt idx="464">
                  <c:v>0.495</c:v>
                </c:pt>
                <c:pt idx="465">
                  <c:v>0.5</c:v>
                </c:pt>
                <c:pt idx="466">
                  <c:v>0.48499999999999999</c:v>
                </c:pt>
                <c:pt idx="467">
                  <c:v>0.48499999999999999</c:v>
                </c:pt>
                <c:pt idx="468">
                  <c:v>0.49</c:v>
                </c:pt>
                <c:pt idx="469">
                  <c:v>0.495</c:v>
                </c:pt>
                <c:pt idx="470">
                  <c:v>0.48499999999999999</c:v>
                </c:pt>
                <c:pt idx="471">
                  <c:v>0.495</c:v>
                </c:pt>
                <c:pt idx="472">
                  <c:v>0.5</c:v>
                </c:pt>
                <c:pt idx="473">
                  <c:v>0.48499999999999999</c:v>
                </c:pt>
                <c:pt idx="474">
                  <c:v>0.495</c:v>
                </c:pt>
                <c:pt idx="475">
                  <c:v>0.48</c:v>
                </c:pt>
                <c:pt idx="476">
                  <c:v>0.49</c:v>
                </c:pt>
                <c:pt idx="477">
                  <c:v>0.48499999999999999</c:v>
                </c:pt>
                <c:pt idx="478">
                  <c:v>0.495</c:v>
                </c:pt>
                <c:pt idx="479">
                  <c:v>0.48</c:v>
                </c:pt>
                <c:pt idx="480">
                  <c:v>0.49</c:v>
                </c:pt>
                <c:pt idx="481">
                  <c:v>0.49</c:v>
                </c:pt>
                <c:pt idx="482">
                  <c:v>0.48499999999999999</c:v>
                </c:pt>
                <c:pt idx="483">
                  <c:v>0.495</c:v>
                </c:pt>
                <c:pt idx="484">
                  <c:v>0.495</c:v>
                </c:pt>
                <c:pt idx="485">
                  <c:v>0.5</c:v>
                </c:pt>
                <c:pt idx="486">
                  <c:v>0.5</c:v>
                </c:pt>
                <c:pt idx="487">
                  <c:v>0.48</c:v>
                </c:pt>
                <c:pt idx="488">
                  <c:v>0.49</c:v>
                </c:pt>
                <c:pt idx="489">
                  <c:v>0.495</c:v>
                </c:pt>
                <c:pt idx="490">
                  <c:v>0.5</c:v>
                </c:pt>
                <c:pt idx="491">
                  <c:v>0.5</c:v>
                </c:pt>
                <c:pt idx="492">
                  <c:v>0.48499999999999999</c:v>
                </c:pt>
                <c:pt idx="493">
                  <c:v>0.495</c:v>
                </c:pt>
                <c:pt idx="494">
                  <c:v>0.495</c:v>
                </c:pt>
                <c:pt idx="495">
                  <c:v>0.495</c:v>
                </c:pt>
                <c:pt idx="496">
                  <c:v>0.495</c:v>
                </c:pt>
                <c:pt idx="497">
                  <c:v>0.48499999999999999</c:v>
                </c:pt>
                <c:pt idx="498">
                  <c:v>0.49</c:v>
                </c:pt>
                <c:pt idx="499">
                  <c:v>0.48</c:v>
                </c:pt>
                <c:pt idx="500">
                  <c:v>0.49</c:v>
                </c:pt>
                <c:pt idx="501">
                  <c:v>0.48499999999999999</c:v>
                </c:pt>
                <c:pt idx="502">
                  <c:v>0.49</c:v>
                </c:pt>
                <c:pt idx="503">
                  <c:v>0.48</c:v>
                </c:pt>
                <c:pt idx="504">
                  <c:v>0.49</c:v>
                </c:pt>
                <c:pt idx="505">
                  <c:v>0.48499999999999999</c:v>
                </c:pt>
                <c:pt idx="506">
                  <c:v>0.49</c:v>
                </c:pt>
                <c:pt idx="507">
                  <c:v>0.495</c:v>
                </c:pt>
                <c:pt idx="508">
                  <c:v>0.5</c:v>
                </c:pt>
                <c:pt idx="509">
                  <c:v>0.48</c:v>
                </c:pt>
                <c:pt idx="510">
                  <c:v>0.49</c:v>
                </c:pt>
                <c:pt idx="511">
                  <c:v>0.495</c:v>
                </c:pt>
                <c:pt idx="512">
                  <c:v>0.5</c:v>
                </c:pt>
                <c:pt idx="513">
                  <c:v>0.48499999999999999</c:v>
                </c:pt>
                <c:pt idx="514">
                  <c:v>0.495</c:v>
                </c:pt>
                <c:pt idx="515">
                  <c:v>0.48499999999999999</c:v>
                </c:pt>
                <c:pt idx="516">
                  <c:v>0.49</c:v>
                </c:pt>
                <c:pt idx="517">
                  <c:v>0.48499999999999999</c:v>
                </c:pt>
                <c:pt idx="518">
                  <c:v>0.495</c:v>
                </c:pt>
                <c:pt idx="519">
                  <c:v>0.48</c:v>
                </c:pt>
                <c:pt idx="520">
                  <c:v>0.49</c:v>
                </c:pt>
                <c:pt idx="521">
                  <c:v>0.48499999999999999</c:v>
                </c:pt>
                <c:pt idx="522">
                  <c:v>0.49</c:v>
                </c:pt>
                <c:pt idx="523">
                  <c:v>0.495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E5-4F90-A7AC-2B988AEB655E}"/>
            </c:ext>
          </c:extLst>
        </c:ser>
        <c:ser>
          <c:idx val="1"/>
          <c:order val="1"/>
          <c:tx>
            <c:strRef>
              <c:f>'No controllo no media pond (1)'!$E$1</c:f>
              <c:strCache>
                <c:ptCount val="1"/>
                <c:pt idx="0">
                  <c:v>dwell time nuovo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'No controllo no media pond (1)'!$A$2:$A$801</c:f>
              <c:numCache>
                <c:formatCode>General</c:formatCode>
                <c:ptCount val="8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</c:numCache>
            </c:numRef>
          </c:xVal>
          <c:yVal>
            <c:numRef>
              <c:f>'No controllo no media pond (1)'!$E$2:$E$801</c:f>
              <c:numCache>
                <c:formatCode>General</c:formatCode>
                <c:ptCount val="800"/>
                <c:pt idx="0">
                  <c:v>0.49</c:v>
                </c:pt>
                <c:pt idx="1">
                  <c:v>0.45</c:v>
                </c:pt>
                <c:pt idx="2">
                  <c:v>0.47</c:v>
                </c:pt>
                <c:pt idx="3">
                  <c:v>0.48</c:v>
                </c:pt>
                <c:pt idx="4">
                  <c:v>0.48</c:v>
                </c:pt>
                <c:pt idx="5">
                  <c:v>0.47</c:v>
                </c:pt>
                <c:pt idx="6">
                  <c:v>0.5</c:v>
                </c:pt>
                <c:pt idx="7">
                  <c:v>0.47</c:v>
                </c:pt>
                <c:pt idx="8">
                  <c:v>0.48</c:v>
                </c:pt>
                <c:pt idx="9">
                  <c:v>0.48499999999999999</c:v>
                </c:pt>
                <c:pt idx="10">
                  <c:v>0.52</c:v>
                </c:pt>
                <c:pt idx="11">
                  <c:v>0.51</c:v>
                </c:pt>
                <c:pt idx="12">
                  <c:v>0.46</c:v>
                </c:pt>
                <c:pt idx="13">
                  <c:v>0.495</c:v>
                </c:pt>
                <c:pt idx="14">
                  <c:v>0.47</c:v>
                </c:pt>
                <c:pt idx="15">
                  <c:v>0.45500000000000002</c:v>
                </c:pt>
                <c:pt idx="16">
                  <c:v>0.48</c:v>
                </c:pt>
                <c:pt idx="17">
                  <c:v>0.49</c:v>
                </c:pt>
                <c:pt idx="18">
                  <c:v>0.47</c:v>
                </c:pt>
                <c:pt idx="19">
                  <c:v>0.495</c:v>
                </c:pt>
                <c:pt idx="20">
                  <c:v>0.48499999999999999</c:v>
                </c:pt>
                <c:pt idx="21">
                  <c:v>0.48</c:v>
                </c:pt>
                <c:pt idx="22">
                  <c:v>0.48</c:v>
                </c:pt>
                <c:pt idx="23">
                  <c:v>0.47499999999999998</c:v>
                </c:pt>
                <c:pt idx="24">
                  <c:v>0.49</c:v>
                </c:pt>
                <c:pt idx="25">
                  <c:v>0.495</c:v>
                </c:pt>
                <c:pt idx="26">
                  <c:v>0.5</c:v>
                </c:pt>
                <c:pt idx="27">
                  <c:v>0.495</c:v>
                </c:pt>
                <c:pt idx="28">
                  <c:v>0.495</c:v>
                </c:pt>
                <c:pt idx="29">
                  <c:v>0.495</c:v>
                </c:pt>
                <c:pt idx="30">
                  <c:v>0.5</c:v>
                </c:pt>
                <c:pt idx="31">
                  <c:v>0.49</c:v>
                </c:pt>
                <c:pt idx="32">
                  <c:v>0.495</c:v>
                </c:pt>
                <c:pt idx="33">
                  <c:v>0.49</c:v>
                </c:pt>
                <c:pt idx="34">
                  <c:v>0.49</c:v>
                </c:pt>
                <c:pt idx="35">
                  <c:v>0.495</c:v>
                </c:pt>
                <c:pt idx="36">
                  <c:v>0.5</c:v>
                </c:pt>
                <c:pt idx="37">
                  <c:v>0.495</c:v>
                </c:pt>
                <c:pt idx="38">
                  <c:v>0.495</c:v>
                </c:pt>
                <c:pt idx="39">
                  <c:v>0.49</c:v>
                </c:pt>
                <c:pt idx="40">
                  <c:v>0.495</c:v>
                </c:pt>
                <c:pt idx="41">
                  <c:v>0.5</c:v>
                </c:pt>
                <c:pt idx="42">
                  <c:v>0.495</c:v>
                </c:pt>
                <c:pt idx="43">
                  <c:v>0.5</c:v>
                </c:pt>
                <c:pt idx="44">
                  <c:v>0.49</c:v>
                </c:pt>
                <c:pt idx="45">
                  <c:v>0.49</c:v>
                </c:pt>
                <c:pt idx="46">
                  <c:v>0.495</c:v>
                </c:pt>
                <c:pt idx="47">
                  <c:v>0.5</c:v>
                </c:pt>
                <c:pt idx="48">
                  <c:v>0.49</c:v>
                </c:pt>
                <c:pt idx="49">
                  <c:v>0.5</c:v>
                </c:pt>
                <c:pt idx="50">
                  <c:v>0.495</c:v>
                </c:pt>
                <c:pt idx="51">
                  <c:v>0.5</c:v>
                </c:pt>
                <c:pt idx="52">
                  <c:v>0.5</c:v>
                </c:pt>
                <c:pt idx="53">
                  <c:v>0.495</c:v>
                </c:pt>
                <c:pt idx="54">
                  <c:v>0.5</c:v>
                </c:pt>
                <c:pt idx="55">
                  <c:v>0.495</c:v>
                </c:pt>
                <c:pt idx="56">
                  <c:v>0.49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0.49</c:v>
                </c:pt>
                <c:pt idx="61">
                  <c:v>0.495</c:v>
                </c:pt>
                <c:pt idx="62">
                  <c:v>0.495</c:v>
                </c:pt>
                <c:pt idx="63">
                  <c:v>0.49</c:v>
                </c:pt>
                <c:pt idx="64">
                  <c:v>0.5</c:v>
                </c:pt>
                <c:pt idx="65">
                  <c:v>0.5</c:v>
                </c:pt>
                <c:pt idx="66">
                  <c:v>0.495</c:v>
                </c:pt>
                <c:pt idx="67">
                  <c:v>0.495</c:v>
                </c:pt>
                <c:pt idx="68">
                  <c:v>0.495</c:v>
                </c:pt>
                <c:pt idx="69">
                  <c:v>0.5</c:v>
                </c:pt>
                <c:pt idx="70">
                  <c:v>0.495</c:v>
                </c:pt>
                <c:pt idx="71">
                  <c:v>0.49</c:v>
                </c:pt>
                <c:pt idx="72">
                  <c:v>0.495</c:v>
                </c:pt>
                <c:pt idx="73">
                  <c:v>0.495</c:v>
                </c:pt>
                <c:pt idx="74">
                  <c:v>0.49</c:v>
                </c:pt>
                <c:pt idx="75">
                  <c:v>0.495</c:v>
                </c:pt>
                <c:pt idx="76">
                  <c:v>0.495</c:v>
                </c:pt>
                <c:pt idx="77">
                  <c:v>0.495</c:v>
                </c:pt>
                <c:pt idx="78">
                  <c:v>0.49</c:v>
                </c:pt>
                <c:pt idx="79">
                  <c:v>0.5</c:v>
                </c:pt>
                <c:pt idx="80">
                  <c:v>0.49</c:v>
                </c:pt>
                <c:pt idx="81">
                  <c:v>0.5</c:v>
                </c:pt>
                <c:pt idx="82">
                  <c:v>0.495</c:v>
                </c:pt>
                <c:pt idx="83">
                  <c:v>0.495</c:v>
                </c:pt>
                <c:pt idx="84">
                  <c:v>0.49</c:v>
                </c:pt>
                <c:pt idx="85">
                  <c:v>0.49</c:v>
                </c:pt>
                <c:pt idx="86">
                  <c:v>0.49</c:v>
                </c:pt>
                <c:pt idx="87">
                  <c:v>0.49</c:v>
                </c:pt>
                <c:pt idx="88">
                  <c:v>0.495</c:v>
                </c:pt>
                <c:pt idx="89">
                  <c:v>0.495</c:v>
                </c:pt>
                <c:pt idx="90">
                  <c:v>0.49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0.49</c:v>
                </c:pt>
                <c:pt idx="95">
                  <c:v>0.49</c:v>
                </c:pt>
                <c:pt idx="96">
                  <c:v>0.49</c:v>
                </c:pt>
                <c:pt idx="97">
                  <c:v>0.495</c:v>
                </c:pt>
                <c:pt idx="98">
                  <c:v>0.5</c:v>
                </c:pt>
                <c:pt idx="99">
                  <c:v>0.495</c:v>
                </c:pt>
                <c:pt idx="100">
                  <c:v>0.5</c:v>
                </c:pt>
                <c:pt idx="101">
                  <c:v>0.5</c:v>
                </c:pt>
                <c:pt idx="102">
                  <c:v>0.49</c:v>
                </c:pt>
                <c:pt idx="103">
                  <c:v>0.495</c:v>
                </c:pt>
                <c:pt idx="104">
                  <c:v>0.495</c:v>
                </c:pt>
                <c:pt idx="105">
                  <c:v>0.49</c:v>
                </c:pt>
                <c:pt idx="106">
                  <c:v>0.495</c:v>
                </c:pt>
                <c:pt idx="107">
                  <c:v>0.495</c:v>
                </c:pt>
                <c:pt idx="108">
                  <c:v>0.495</c:v>
                </c:pt>
                <c:pt idx="109">
                  <c:v>0.495</c:v>
                </c:pt>
                <c:pt idx="110">
                  <c:v>0.49</c:v>
                </c:pt>
                <c:pt idx="111">
                  <c:v>0.495</c:v>
                </c:pt>
                <c:pt idx="112">
                  <c:v>0.5</c:v>
                </c:pt>
                <c:pt idx="113">
                  <c:v>0.5</c:v>
                </c:pt>
                <c:pt idx="114">
                  <c:v>0.5</c:v>
                </c:pt>
                <c:pt idx="115">
                  <c:v>0.49</c:v>
                </c:pt>
                <c:pt idx="116">
                  <c:v>0.49</c:v>
                </c:pt>
                <c:pt idx="117">
                  <c:v>0.5</c:v>
                </c:pt>
                <c:pt idx="118">
                  <c:v>0.495</c:v>
                </c:pt>
                <c:pt idx="119">
                  <c:v>0.5</c:v>
                </c:pt>
                <c:pt idx="120">
                  <c:v>0.495</c:v>
                </c:pt>
                <c:pt idx="121">
                  <c:v>0.495</c:v>
                </c:pt>
                <c:pt idx="122">
                  <c:v>0.49</c:v>
                </c:pt>
                <c:pt idx="123">
                  <c:v>0.49</c:v>
                </c:pt>
                <c:pt idx="124">
                  <c:v>0.495</c:v>
                </c:pt>
                <c:pt idx="125">
                  <c:v>0.495</c:v>
                </c:pt>
                <c:pt idx="126">
                  <c:v>0.495</c:v>
                </c:pt>
                <c:pt idx="127">
                  <c:v>0.495</c:v>
                </c:pt>
                <c:pt idx="128">
                  <c:v>0.495</c:v>
                </c:pt>
                <c:pt idx="129">
                  <c:v>0.49</c:v>
                </c:pt>
                <c:pt idx="130">
                  <c:v>0.49</c:v>
                </c:pt>
                <c:pt idx="131">
                  <c:v>0.495</c:v>
                </c:pt>
                <c:pt idx="132">
                  <c:v>0.495</c:v>
                </c:pt>
                <c:pt idx="133">
                  <c:v>0.5</c:v>
                </c:pt>
                <c:pt idx="134">
                  <c:v>0.49</c:v>
                </c:pt>
                <c:pt idx="135">
                  <c:v>0.49</c:v>
                </c:pt>
                <c:pt idx="136">
                  <c:v>0.5</c:v>
                </c:pt>
                <c:pt idx="137">
                  <c:v>0.5</c:v>
                </c:pt>
                <c:pt idx="138">
                  <c:v>0.495</c:v>
                </c:pt>
                <c:pt idx="139">
                  <c:v>0.5</c:v>
                </c:pt>
                <c:pt idx="140">
                  <c:v>0.495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0.495</c:v>
                </c:pt>
                <c:pt idx="145">
                  <c:v>0.5</c:v>
                </c:pt>
                <c:pt idx="146">
                  <c:v>0.49</c:v>
                </c:pt>
                <c:pt idx="147">
                  <c:v>0.49</c:v>
                </c:pt>
                <c:pt idx="148">
                  <c:v>0.49</c:v>
                </c:pt>
                <c:pt idx="149">
                  <c:v>0.49</c:v>
                </c:pt>
                <c:pt idx="150">
                  <c:v>0.49</c:v>
                </c:pt>
                <c:pt idx="151">
                  <c:v>0.49</c:v>
                </c:pt>
                <c:pt idx="152">
                  <c:v>0.49</c:v>
                </c:pt>
                <c:pt idx="153">
                  <c:v>0.49</c:v>
                </c:pt>
                <c:pt idx="154">
                  <c:v>0.5</c:v>
                </c:pt>
                <c:pt idx="155">
                  <c:v>0.495</c:v>
                </c:pt>
                <c:pt idx="156">
                  <c:v>0.5</c:v>
                </c:pt>
                <c:pt idx="157">
                  <c:v>0.5</c:v>
                </c:pt>
                <c:pt idx="158">
                  <c:v>0.49</c:v>
                </c:pt>
                <c:pt idx="159">
                  <c:v>0.5</c:v>
                </c:pt>
                <c:pt idx="160">
                  <c:v>0.495</c:v>
                </c:pt>
                <c:pt idx="161">
                  <c:v>0.5</c:v>
                </c:pt>
                <c:pt idx="162">
                  <c:v>0.49</c:v>
                </c:pt>
                <c:pt idx="163">
                  <c:v>0.495</c:v>
                </c:pt>
                <c:pt idx="164">
                  <c:v>0.49</c:v>
                </c:pt>
                <c:pt idx="165">
                  <c:v>0.5</c:v>
                </c:pt>
                <c:pt idx="166">
                  <c:v>0.49</c:v>
                </c:pt>
                <c:pt idx="167">
                  <c:v>0.49</c:v>
                </c:pt>
                <c:pt idx="168">
                  <c:v>0.495</c:v>
                </c:pt>
                <c:pt idx="169">
                  <c:v>0.495</c:v>
                </c:pt>
                <c:pt idx="170">
                  <c:v>0.49</c:v>
                </c:pt>
                <c:pt idx="171">
                  <c:v>0.49</c:v>
                </c:pt>
                <c:pt idx="172">
                  <c:v>0.495</c:v>
                </c:pt>
                <c:pt idx="173">
                  <c:v>0.49</c:v>
                </c:pt>
                <c:pt idx="174">
                  <c:v>0.49</c:v>
                </c:pt>
                <c:pt idx="175">
                  <c:v>0.495</c:v>
                </c:pt>
                <c:pt idx="176">
                  <c:v>0.495</c:v>
                </c:pt>
                <c:pt idx="177">
                  <c:v>0.49</c:v>
                </c:pt>
                <c:pt idx="178">
                  <c:v>0.495</c:v>
                </c:pt>
                <c:pt idx="179">
                  <c:v>0.5</c:v>
                </c:pt>
                <c:pt idx="180">
                  <c:v>0.49</c:v>
                </c:pt>
                <c:pt idx="181">
                  <c:v>0.495</c:v>
                </c:pt>
                <c:pt idx="182">
                  <c:v>0.495</c:v>
                </c:pt>
                <c:pt idx="183">
                  <c:v>0.49</c:v>
                </c:pt>
                <c:pt idx="184">
                  <c:v>0.5</c:v>
                </c:pt>
                <c:pt idx="185">
                  <c:v>0.5</c:v>
                </c:pt>
                <c:pt idx="186">
                  <c:v>0.49</c:v>
                </c:pt>
                <c:pt idx="187">
                  <c:v>0.495</c:v>
                </c:pt>
                <c:pt idx="188">
                  <c:v>0.5</c:v>
                </c:pt>
                <c:pt idx="189">
                  <c:v>0.495</c:v>
                </c:pt>
                <c:pt idx="190">
                  <c:v>0.495</c:v>
                </c:pt>
                <c:pt idx="191">
                  <c:v>0.5</c:v>
                </c:pt>
                <c:pt idx="192">
                  <c:v>0.5</c:v>
                </c:pt>
                <c:pt idx="193">
                  <c:v>0.495</c:v>
                </c:pt>
                <c:pt idx="194">
                  <c:v>0.495</c:v>
                </c:pt>
                <c:pt idx="195">
                  <c:v>0.495</c:v>
                </c:pt>
                <c:pt idx="196">
                  <c:v>0.5</c:v>
                </c:pt>
                <c:pt idx="197">
                  <c:v>0.495</c:v>
                </c:pt>
                <c:pt idx="198">
                  <c:v>0.5</c:v>
                </c:pt>
                <c:pt idx="199">
                  <c:v>0.5</c:v>
                </c:pt>
                <c:pt idx="200">
                  <c:v>0.495</c:v>
                </c:pt>
                <c:pt idx="201">
                  <c:v>0.49</c:v>
                </c:pt>
                <c:pt idx="202">
                  <c:v>0.495</c:v>
                </c:pt>
                <c:pt idx="203">
                  <c:v>0.495</c:v>
                </c:pt>
                <c:pt idx="204">
                  <c:v>0.5</c:v>
                </c:pt>
                <c:pt idx="205">
                  <c:v>0.49</c:v>
                </c:pt>
                <c:pt idx="206">
                  <c:v>0.5</c:v>
                </c:pt>
                <c:pt idx="207">
                  <c:v>0.5</c:v>
                </c:pt>
                <c:pt idx="208">
                  <c:v>0.5</c:v>
                </c:pt>
                <c:pt idx="209">
                  <c:v>0.495</c:v>
                </c:pt>
                <c:pt idx="210">
                  <c:v>0.5</c:v>
                </c:pt>
                <c:pt idx="211">
                  <c:v>0.495</c:v>
                </c:pt>
                <c:pt idx="212">
                  <c:v>0.495</c:v>
                </c:pt>
                <c:pt idx="213">
                  <c:v>0.495</c:v>
                </c:pt>
                <c:pt idx="214">
                  <c:v>0.495</c:v>
                </c:pt>
                <c:pt idx="215">
                  <c:v>0.495</c:v>
                </c:pt>
                <c:pt idx="216">
                  <c:v>0.495</c:v>
                </c:pt>
                <c:pt idx="217">
                  <c:v>0.5</c:v>
                </c:pt>
                <c:pt idx="218">
                  <c:v>0.495</c:v>
                </c:pt>
                <c:pt idx="219">
                  <c:v>0.495</c:v>
                </c:pt>
                <c:pt idx="220">
                  <c:v>0.5</c:v>
                </c:pt>
                <c:pt idx="221">
                  <c:v>0.5</c:v>
                </c:pt>
                <c:pt idx="222">
                  <c:v>0.495</c:v>
                </c:pt>
                <c:pt idx="223">
                  <c:v>0.5</c:v>
                </c:pt>
                <c:pt idx="224">
                  <c:v>0.495</c:v>
                </c:pt>
                <c:pt idx="225">
                  <c:v>0.495</c:v>
                </c:pt>
                <c:pt idx="226">
                  <c:v>0.49</c:v>
                </c:pt>
                <c:pt idx="227">
                  <c:v>0.49</c:v>
                </c:pt>
                <c:pt idx="228">
                  <c:v>0.5</c:v>
                </c:pt>
                <c:pt idx="229">
                  <c:v>0.495</c:v>
                </c:pt>
                <c:pt idx="230">
                  <c:v>0.5</c:v>
                </c:pt>
                <c:pt idx="231">
                  <c:v>0.49</c:v>
                </c:pt>
                <c:pt idx="232">
                  <c:v>0.495</c:v>
                </c:pt>
                <c:pt idx="233">
                  <c:v>0.5</c:v>
                </c:pt>
                <c:pt idx="234">
                  <c:v>0.49</c:v>
                </c:pt>
                <c:pt idx="235">
                  <c:v>0.49</c:v>
                </c:pt>
                <c:pt idx="236">
                  <c:v>0.49</c:v>
                </c:pt>
                <c:pt idx="237">
                  <c:v>0.49</c:v>
                </c:pt>
                <c:pt idx="238">
                  <c:v>0.495</c:v>
                </c:pt>
                <c:pt idx="239">
                  <c:v>0.5</c:v>
                </c:pt>
                <c:pt idx="240">
                  <c:v>0.49</c:v>
                </c:pt>
                <c:pt idx="241">
                  <c:v>0.49</c:v>
                </c:pt>
                <c:pt idx="242">
                  <c:v>0.495</c:v>
                </c:pt>
                <c:pt idx="243">
                  <c:v>0.495</c:v>
                </c:pt>
                <c:pt idx="244">
                  <c:v>0.5</c:v>
                </c:pt>
                <c:pt idx="245">
                  <c:v>0.495</c:v>
                </c:pt>
                <c:pt idx="246">
                  <c:v>0.495</c:v>
                </c:pt>
                <c:pt idx="247">
                  <c:v>0.495</c:v>
                </c:pt>
                <c:pt idx="248">
                  <c:v>0.5</c:v>
                </c:pt>
                <c:pt idx="249">
                  <c:v>0.5</c:v>
                </c:pt>
                <c:pt idx="250">
                  <c:v>0.495</c:v>
                </c:pt>
                <c:pt idx="251">
                  <c:v>0.5</c:v>
                </c:pt>
                <c:pt idx="252">
                  <c:v>0.49</c:v>
                </c:pt>
                <c:pt idx="253">
                  <c:v>0.495</c:v>
                </c:pt>
                <c:pt idx="254">
                  <c:v>0.49</c:v>
                </c:pt>
                <c:pt idx="255">
                  <c:v>0.5</c:v>
                </c:pt>
                <c:pt idx="256">
                  <c:v>0.5</c:v>
                </c:pt>
                <c:pt idx="257">
                  <c:v>0.495</c:v>
                </c:pt>
                <c:pt idx="258">
                  <c:v>0.49</c:v>
                </c:pt>
                <c:pt idx="259">
                  <c:v>0.495</c:v>
                </c:pt>
                <c:pt idx="260">
                  <c:v>0.5</c:v>
                </c:pt>
                <c:pt idx="261">
                  <c:v>0.5</c:v>
                </c:pt>
                <c:pt idx="262">
                  <c:v>0.49</c:v>
                </c:pt>
                <c:pt idx="263">
                  <c:v>0.495</c:v>
                </c:pt>
                <c:pt idx="264">
                  <c:v>0.495</c:v>
                </c:pt>
                <c:pt idx="265">
                  <c:v>0.495</c:v>
                </c:pt>
                <c:pt idx="266">
                  <c:v>0.49</c:v>
                </c:pt>
                <c:pt idx="267">
                  <c:v>0.495</c:v>
                </c:pt>
                <c:pt idx="268">
                  <c:v>0.495</c:v>
                </c:pt>
                <c:pt idx="269">
                  <c:v>0.495</c:v>
                </c:pt>
                <c:pt idx="270">
                  <c:v>0.495</c:v>
                </c:pt>
                <c:pt idx="271">
                  <c:v>0.49</c:v>
                </c:pt>
                <c:pt idx="272">
                  <c:v>0.495</c:v>
                </c:pt>
                <c:pt idx="273">
                  <c:v>0.495</c:v>
                </c:pt>
                <c:pt idx="274">
                  <c:v>0.495</c:v>
                </c:pt>
                <c:pt idx="275">
                  <c:v>0.495</c:v>
                </c:pt>
                <c:pt idx="276">
                  <c:v>0.495</c:v>
                </c:pt>
                <c:pt idx="277">
                  <c:v>0.495</c:v>
                </c:pt>
                <c:pt idx="278">
                  <c:v>0.49</c:v>
                </c:pt>
                <c:pt idx="279">
                  <c:v>0.5</c:v>
                </c:pt>
                <c:pt idx="280">
                  <c:v>0.5</c:v>
                </c:pt>
                <c:pt idx="281">
                  <c:v>0.5</c:v>
                </c:pt>
                <c:pt idx="282">
                  <c:v>0.49</c:v>
                </c:pt>
                <c:pt idx="283">
                  <c:v>0.49</c:v>
                </c:pt>
                <c:pt idx="284">
                  <c:v>0.49</c:v>
                </c:pt>
                <c:pt idx="285">
                  <c:v>0.5</c:v>
                </c:pt>
                <c:pt idx="286">
                  <c:v>0.49</c:v>
                </c:pt>
                <c:pt idx="287">
                  <c:v>0.49</c:v>
                </c:pt>
                <c:pt idx="288">
                  <c:v>0.5</c:v>
                </c:pt>
                <c:pt idx="289">
                  <c:v>0.495</c:v>
                </c:pt>
                <c:pt idx="290">
                  <c:v>0.495</c:v>
                </c:pt>
                <c:pt idx="291">
                  <c:v>0.495</c:v>
                </c:pt>
                <c:pt idx="292">
                  <c:v>0.49</c:v>
                </c:pt>
                <c:pt idx="293">
                  <c:v>0.5</c:v>
                </c:pt>
                <c:pt idx="294">
                  <c:v>0.49</c:v>
                </c:pt>
                <c:pt idx="295">
                  <c:v>0.495</c:v>
                </c:pt>
                <c:pt idx="296">
                  <c:v>0.49</c:v>
                </c:pt>
                <c:pt idx="297">
                  <c:v>0.49</c:v>
                </c:pt>
                <c:pt idx="298">
                  <c:v>0.49</c:v>
                </c:pt>
                <c:pt idx="299">
                  <c:v>0.49</c:v>
                </c:pt>
                <c:pt idx="300">
                  <c:v>0.495</c:v>
                </c:pt>
                <c:pt idx="301">
                  <c:v>0.5</c:v>
                </c:pt>
                <c:pt idx="302">
                  <c:v>0.49</c:v>
                </c:pt>
                <c:pt idx="303">
                  <c:v>0.5</c:v>
                </c:pt>
                <c:pt idx="304">
                  <c:v>0.495</c:v>
                </c:pt>
                <c:pt idx="305">
                  <c:v>0.49</c:v>
                </c:pt>
                <c:pt idx="306">
                  <c:v>0.495</c:v>
                </c:pt>
                <c:pt idx="307">
                  <c:v>0.495</c:v>
                </c:pt>
                <c:pt idx="308">
                  <c:v>0.49</c:v>
                </c:pt>
                <c:pt idx="309">
                  <c:v>0.495</c:v>
                </c:pt>
                <c:pt idx="310">
                  <c:v>0.495</c:v>
                </c:pt>
                <c:pt idx="311">
                  <c:v>0.49</c:v>
                </c:pt>
                <c:pt idx="312">
                  <c:v>0.49</c:v>
                </c:pt>
                <c:pt idx="313">
                  <c:v>0.495</c:v>
                </c:pt>
                <c:pt idx="314">
                  <c:v>0.495</c:v>
                </c:pt>
                <c:pt idx="315">
                  <c:v>0.49</c:v>
                </c:pt>
                <c:pt idx="316">
                  <c:v>0.495</c:v>
                </c:pt>
                <c:pt idx="317">
                  <c:v>0.49</c:v>
                </c:pt>
                <c:pt idx="318">
                  <c:v>0.49</c:v>
                </c:pt>
                <c:pt idx="319">
                  <c:v>0.495</c:v>
                </c:pt>
                <c:pt idx="320">
                  <c:v>0.495</c:v>
                </c:pt>
                <c:pt idx="321">
                  <c:v>0.49</c:v>
                </c:pt>
                <c:pt idx="322">
                  <c:v>0.5</c:v>
                </c:pt>
                <c:pt idx="323">
                  <c:v>0.5</c:v>
                </c:pt>
                <c:pt idx="324">
                  <c:v>0.5</c:v>
                </c:pt>
                <c:pt idx="325">
                  <c:v>0.5</c:v>
                </c:pt>
                <c:pt idx="326">
                  <c:v>0.49</c:v>
                </c:pt>
                <c:pt idx="327">
                  <c:v>0.5</c:v>
                </c:pt>
                <c:pt idx="328">
                  <c:v>0.495</c:v>
                </c:pt>
                <c:pt idx="329">
                  <c:v>0.495</c:v>
                </c:pt>
                <c:pt idx="330">
                  <c:v>0.495</c:v>
                </c:pt>
                <c:pt idx="331">
                  <c:v>0.49</c:v>
                </c:pt>
                <c:pt idx="332">
                  <c:v>0.5</c:v>
                </c:pt>
                <c:pt idx="333">
                  <c:v>0.5</c:v>
                </c:pt>
                <c:pt idx="334">
                  <c:v>0.49</c:v>
                </c:pt>
                <c:pt idx="335">
                  <c:v>0.49</c:v>
                </c:pt>
                <c:pt idx="336">
                  <c:v>0.495</c:v>
                </c:pt>
                <c:pt idx="337">
                  <c:v>0.495</c:v>
                </c:pt>
                <c:pt idx="338">
                  <c:v>0.495</c:v>
                </c:pt>
                <c:pt idx="339">
                  <c:v>0.5</c:v>
                </c:pt>
                <c:pt idx="340">
                  <c:v>0.495</c:v>
                </c:pt>
                <c:pt idx="341">
                  <c:v>0.495</c:v>
                </c:pt>
                <c:pt idx="342">
                  <c:v>0.5</c:v>
                </c:pt>
                <c:pt idx="343">
                  <c:v>0.49</c:v>
                </c:pt>
                <c:pt idx="344">
                  <c:v>0.49</c:v>
                </c:pt>
                <c:pt idx="345">
                  <c:v>0.495</c:v>
                </c:pt>
                <c:pt idx="346">
                  <c:v>0.495</c:v>
                </c:pt>
                <c:pt idx="347">
                  <c:v>0.5</c:v>
                </c:pt>
                <c:pt idx="348">
                  <c:v>0.49</c:v>
                </c:pt>
                <c:pt idx="349">
                  <c:v>0.5</c:v>
                </c:pt>
                <c:pt idx="350">
                  <c:v>0.49</c:v>
                </c:pt>
                <c:pt idx="351">
                  <c:v>0.49</c:v>
                </c:pt>
                <c:pt idx="352">
                  <c:v>0.5</c:v>
                </c:pt>
                <c:pt idx="353">
                  <c:v>0.495</c:v>
                </c:pt>
                <c:pt idx="354">
                  <c:v>0.5</c:v>
                </c:pt>
                <c:pt idx="355">
                  <c:v>0.495</c:v>
                </c:pt>
                <c:pt idx="356">
                  <c:v>0.5</c:v>
                </c:pt>
                <c:pt idx="357">
                  <c:v>0.495</c:v>
                </c:pt>
                <c:pt idx="358">
                  <c:v>0.5</c:v>
                </c:pt>
                <c:pt idx="359">
                  <c:v>0.5</c:v>
                </c:pt>
                <c:pt idx="360">
                  <c:v>0.5</c:v>
                </c:pt>
                <c:pt idx="361">
                  <c:v>0.495</c:v>
                </c:pt>
                <c:pt idx="362">
                  <c:v>0.495</c:v>
                </c:pt>
                <c:pt idx="363">
                  <c:v>0.495</c:v>
                </c:pt>
                <c:pt idx="364">
                  <c:v>0.49</c:v>
                </c:pt>
                <c:pt idx="365">
                  <c:v>0.49</c:v>
                </c:pt>
                <c:pt idx="366">
                  <c:v>0.495</c:v>
                </c:pt>
                <c:pt idx="367">
                  <c:v>0.49</c:v>
                </c:pt>
                <c:pt idx="368">
                  <c:v>0.49</c:v>
                </c:pt>
                <c:pt idx="369">
                  <c:v>0.495</c:v>
                </c:pt>
                <c:pt idx="370">
                  <c:v>0.495</c:v>
                </c:pt>
                <c:pt idx="371">
                  <c:v>0.5</c:v>
                </c:pt>
                <c:pt idx="372">
                  <c:v>0.495</c:v>
                </c:pt>
                <c:pt idx="373">
                  <c:v>0.49</c:v>
                </c:pt>
                <c:pt idx="374">
                  <c:v>0.49</c:v>
                </c:pt>
                <c:pt idx="375">
                  <c:v>0.49</c:v>
                </c:pt>
                <c:pt idx="376">
                  <c:v>0.495</c:v>
                </c:pt>
                <c:pt idx="377">
                  <c:v>0.5</c:v>
                </c:pt>
                <c:pt idx="378">
                  <c:v>0.5</c:v>
                </c:pt>
                <c:pt idx="379">
                  <c:v>0.495</c:v>
                </c:pt>
                <c:pt idx="380">
                  <c:v>0.49</c:v>
                </c:pt>
                <c:pt idx="381">
                  <c:v>0.495</c:v>
                </c:pt>
                <c:pt idx="382">
                  <c:v>0.495</c:v>
                </c:pt>
                <c:pt idx="383">
                  <c:v>0.495</c:v>
                </c:pt>
                <c:pt idx="384">
                  <c:v>0.495</c:v>
                </c:pt>
                <c:pt idx="385">
                  <c:v>0.495</c:v>
                </c:pt>
                <c:pt idx="386">
                  <c:v>0.495</c:v>
                </c:pt>
                <c:pt idx="387">
                  <c:v>0.49</c:v>
                </c:pt>
                <c:pt idx="388">
                  <c:v>0.49</c:v>
                </c:pt>
                <c:pt idx="389">
                  <c:v>0.5</c:v>
                </c:pt>
                <c:pt idx="390">
                  <c:v>0.49</c:v>
                </c:pt>
                <c:pt idx="391">
                  <c:v>0.49</c:v>
                </c:pt>
                <c:pt idx="392">
                  <c:v>0.5</c:v>
                </c:pt>
                <c:pt idx="393">
                  <c:v>0.495</c:v>
                </c:pt>
                <c:pt idx="394">
                  <c:v>0.5</c:v>
                </c:pt>
                <c:pt idx="395">
                  <c:v>0.49</c:v>
                </c:pt>
                <c:pt idx="396">
                  <c:v>0.49</c:v>
                </c:pt>
                <c:pt idx="397">
                  <c:v>0.49</c:v>
                </c:pt>
                <c:pt idx="398">
                  <c:v>0.49</c:v>
                </c:pt>
                <c:pt idx="399">
                  <c:v>0.5</c:v>
                </c:pt>
                <c:pt idx="400">
                  <c:v>0.5</c:v>
                </c:pt>
                <c:pt idx="401">
                  <c:v>0.49</c:v>
                </c:pt>
                <c:pt idx="402">
                  <c:v>0.495</c:v>
                </c:pt>
                <c:pt idx="403">
                  <c:v>0.5</c:v>
                </c:pt>
                <c:pt idx="404">
                  <c:v>0.49</c:v>
                </c:pt>
                <c:pt idx="405">
                  <c:v>0.49</c:v>
                </c:pt>
                <c:pt idx="406">
                  <c:v>0.495</c:v>
                </c:pt>
                <c:pt idx="407">
                  <c:v>0.495</c:v>
                </c:pt>
                <c:pt idx="408">
                  <c:v>0.495</c:v>
                </c:pt>
                <c:pt idx="409">
                  <c:v>0.5</c:v>
                </c:pt>
                <c:pt idx="410">
                  <c:v>0.5</c:v>
                </c:pt>
                <c:pt idx="411">
                  <c:v>0.49</c:v>
                </c:pt>
                <c:pt idx="412">
                  <c:v>0.5</c:v>
                </c:pt>
                <c:pt idx="413">
                  <c:v>0.49</c:v>
                </c:pt>
                <c:pt idx="414">
                  <c:v>0.495</c:v>
                </c:pt>
                <c:pt idx="415">
                  <c:v>0.495</c:v>
                </c:pt>
                <c:pt idx="416">
                  <c:v>0.5</c:v>
                </c:pt>
                <c:pt idx="417">
                  <c:v>0.5</c:v>
                </c:pt>
                <c:pt idx="418">
                  <c:v>0.5</c:v>
                </c:pt>
                <c:pt idx="419">
                  <c:v>0.495</c:v>
                </c:pt>
                <c:pt idx="420">
                  <c:v>0.5</c:v>
                </c:pt>
                <c:pt idx="421">
                  <c:v>0.49</c:v>
                </c:pt>
                <c:pt idx="422">
                  <c:v>0.5</c:v>
                </c:pt>
                <c:pt idx="423">
                  <c:v>0.495</c:v>
                </c:pt>
                <c:pt idx="424">
                  <c:v>0.49</c:v>
                </c:pt>
                <c:pt idx="425">
                  <c:v>0.495</c:v>
                </c:pt>
                <c:pt idx="426">
                  <c:v>0.49</c:v>
                </c:pt>
                <c:pt idx="427">
                  <c:v>0.49</c:v>
                </c:pt>
                <c:pt idx="428">
                  <c:v>0.495</c:v>
                </c:pt>
                <c:pt idx="429">
                  <c:v>0.5</c:v>
                </c:pt>
                <c:pt idx="430">
                  <c:v>0.5</c:v>
                </c:pt>
                <c:pt idx="431">
                  <c:v>0.49</c:v>
                </c:pt>
                <c:pt idx="432">
                  <c:v>0.495</c:v>
                </c:pt>
                <c:pt idx="433">
                  <c:v>0.495</c:v>
                </c:pt>
                <c:pt idx="434">
                  <c:v>0.495</c:v>
                </c:pt>
                <c:pt idx="435">
                  <c:v>0.49</c:v>
                </c:pt>
                <c:pt idx="436">
                  <c:v>0.5</c:v>
                </c:pt>
                <c:pt idx="437">
                  <c:v>0.5</c:v>
                </c:pt>
                <c:pt idx="438">
                  <c:v>0.49</c:v>
                </c:pt>
                <c:pt idx="439">
                  <c:v>0.495</c:v>
                </c:pt>
                <c:pt idx="440">
                  <c:v>0.5</c:v>
                </c:pt>
                <c:pt idx="441">
                  <c:v>0.5</c:v>
                </c:pt>
                <c:pt idx="442">
                  <c:v>0.5</c:v>
                </c:pt>
                <c:pt idx="443">
                  <c:v>0.495</c:v>
                </c:pt>
                <c:pt idx="444">
                  <c:v>0.5</c:v>
                </c:pt>
                <c:pt idx="445">
                  <c:v>0.49</c:v>
                </c:pt>
                <c:pt idx="446">
                  <c:v>0.495</c:v>
                </c:pt>
                <c:pt idx="447">
                  <c:v>0.495</c:v>
                </c:pt>
                <c:pt idx="448">
                  <c:v>0.5</c:v>
                </c:pt>
                <c:pt idx="449">
                  <c:v>0.495</c:v>
                </c:pt>
                <c:pt idx="450">
                  <c:v>0.495</c:v>
                </c:pt>
                <c:pt idx="451">
                  <c:v>0.49</c:v>
                </c:pt>
                <c:pt idx="452">
                  <c:v>0.49</c:v>
                </c:pt>
                <c:pt idx="453">
                  <c:v>0.495</c:v>
                </c:pt>
                <c:pt idx="454">
                  <c:v>0.49</c:v>
                </c:pt>
                <c:pt idx="455">
                  <c:v>0.5</c:v>
                </c:pt>
                <c:pt idx="456">
                  <c:v>0.49</c:v>
                </c:pt>
                <c:pt idx="457">
                  <c:v>0.49</c:v>
                </c:pt>
                <c:pt idx="458">
                  <c:v>0.495</c:v>
                </c:pt>
                <c:pt idx="459">
                  <c:v>0.5</c:v>
                </c:pt>
                <c:pt idx="460">
                  <c:v>0.5</c:v>
                </c:pt>
                <c:pt idx="461">
                  <c:v>0.495</c:v>
                </c:pt>
                <c:pt idx="462">
                  <c:v>0.495</c:v>
                </c:pt>
                <c:pt idx="463">
                  <c:v>0.495</c:v>
                </c:pt>
                <c:pt idx="464">
                  <c:v>0.5</c:v>
                </c:pt>
                <c:pt idx="465">
                  <c:v>0.5</c:v>
                </c:pt>
                <c:pt idx="466">
                  <c:v>0.495</c:v>
                </c:pt>
                <c:pt idx="467">
                  <c:v>0.49</c:v>
                </c:pt>
                <c:pt idx="468">
                  <c:v>0.495</c:v>
                </c:pt>
                <c:pt idx="469">
                  <c:v>0.5</c:v>
                </c:pt>
                <c:pt idx="470">
                  <c:v>0.495</c:v>
                </c:pt>
                <c:pt idx="471">
                  <c:v>0.5</c:v>
                </c:pt>
                <c:pt idx="472">
                  <c:v>0.5</c:v>
                </c:pt>
                <c:pt idx="473">
                  <c:v>0.495</c:v>
                </c:pt>
                <c:pt idx="474">
                  <c:v>0.5</c:v>
                </c:pt>
                <c:pt idx="475">
                  <c:v>0.49</c:v>
                </c:pt>
                <c:pt idx="476">
                  <c:v>0.495</c:v>
                </c:pt>
                <c:pt idx="477">
                  <c:v>0.495</c:v>
                </c:pt>
                <c:pt idx="478">
                  <c:v>0.495</c:v>
                </c:pt>
                <c:pt idx="479">
                  <c:v>0.49</c:v>
                </c:pt>
                <c:pt idx="480">
                  <c:v>0.49</c:v>
                </c:pt>
                <c:pt idx="481">
                  <c:v>0.495</c:v>
                </c:pt>
                <c:pt idx="482">
                  <c:v>0.495</c:v>
                </c:pt>
                <c:pt idx="483">
                  <c:v>0.495</c:v>
                </c:pt>
                <c:pt idx="484">
                  <c:v>0.5</c:v>
                </c:pt>
                <c:pt idx="485">
                  <c:v>0.5</c:v>
                </c:pt>
                <c:pt idx="486">
                  <c:v>0.5</c:v>
                </c:pt>
                <c:pt idx="487">
                  <c:v>0.49</c:v>
                </c:pt>
                <c:pt idx="488">
                  <c:v>0.495</c:v>
                </c:pt>
                <c:pt idx="489">
                  <c:v>0.5</c:v>
                </c:pt>
                <c:pt idx="490">
                  <c:v>0.5</c:v>
                </c:pt>
                <c:pt idx="491">
                  <c:v>0.5</c:v>
                </c:pt>
                <c:pt idx="492">
                  <c:v>0.495</c:v>
                </c:pt>
                <c:pt idx="493">
                  <c:v>0.495</c:v>
                </c:pt>
                <c:pt idx="494">
                  <c:v>0.495</c:v>
                </c:pt>
                <c:pt idx="495">
                  <c:v>0.495</c:v>
                </c:pt>
                <c:pt idx="496">
                  <c:v>0.495</c:v>
                </c:pt>
                <c:pt idx="497">
                  <c:v>0.49</c:v>
                </c:pt>
                <c:pt idx="498">
                  <c:v>0.5</c:v>
                </c:pt>
                <c:pt idx="499">
                  <c:v>0.49</c:v>
                </c:pt>
                <c:pt idx="500">
                  <c:v>0.495</c:v>
                </c:pt>
                <c:pt idx="501">
                  <c:v>0.49</c:v>
                </c:pt>
                <c:pt idx="502">
                  <c:v>0.5</c:v>
                </c:pt>
                <c:pt idx="503">
                  <c:v>0.49</c:v>
                </c:pt>
                <c:pt idx="504">
                  <c:v>0.5</c:v>
                </c:pt>
                <c:pt idx="505">
                  <c:v>0.49</c:v>
                </c:pt>
                <c:pt idx="506">
                  <c:v>0.495</c:v>
                </c:pt>
                <c:pt idx="507">
                  <c:v>0.5</c:v>
                </c:pt>
                <c:pt idx="508">
                  <c:v>0.5</c:v>
                </c:pt>
                <c:pt idx="509">
                  <c:v>0.49</c:v>
                </c:pt>
                <c:pt idx="510">
                  <c:v>0.495</c:v>
                </c:pt>
                <c:pt idx="511">
                  <c:v>0.5</c:v>
                </c:pt>
                <c:pt idx="512">
                  <c:v>0.5</c:v>
                </c:pt>
                <c:pt idx="513">
                  <c:v>0.495</c:v>
                </c:pt>
                <c:pt idx="514">
                  <c:v>0.5</c:v>
                </c:pt>
                <c:pt idx="515">
                  <c:v>0.49</c:v>
                </c:pt>
                <c:pt idx="516">
                  <c:v>0.5</c:v>
                </c:pt>
                <c:pt idx="517">
                  <c:v>0.495</c:v>
                </c:pt>
                <c:pt idx="518">
                  <c:v>0.5</c:v>
                </c:pt>
                <c:pt idx="519">
                  <c:v>0.49</c:v>
                </c:pt>
                <c:pt idx="520">
                  <c:v>0.5</c:v>
                </c:pt>
                <c:pt idx="521">
                  <c:v>0.49</c:v>
                </c:pt>
                <c:pt idx="522">
                  <c:v>0.495</c:v>
                </c:pt>
                <c:pt idx="523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E5-4F90-A7AC-2B988AEB6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106872"/>
        <c:axId val="416110480"/>
      </c:scatterChart>
      <c:valAx>
        <c:axId val="416106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6110480"/>
        <c:crosses val="autoZero"/>
        <c:crossBetween val="midCat"/>
      </c:valAx>
      <c:valAx>
        <c:axId val="41611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6106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269707665852111E-2"/>
          <c:y val="0.17171296296296296"/>
          <c:w val="0.73309236129966515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'Controllo no media pond (2)'!$B$1</c:f>
              <c:strCache>
                <c:ptCount val="1"/>
                <c:pt idx="0">
                  <c:v>dwell time vecchio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'Controllo no media pond (2)'!$A$2:$A$801</c:f>
              <c:numCache>
                <c:formatCode>General</c:formatCode>
                <c:ptCount val="8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</c:numCache>
            </c:numRef>
          </c:xVal>
          <c:yVal>
            <c:numRef>
              <c:f>'Controllo no media pond (2)'!$B$2:$B$801</c:f>
              <c:numCache>
                <c:formatCode>General</c:formatCode>
                <c:ptCount val="800"/>
                <c:pt idx="0">
                  <c:v>0.48499999999999999</c:v>
                </c:pt>
                <c:pt idx="1">
                  <c:v>0.44500000000000001</c:v>
                </c:pt>
                <c:pt idx="2">
                  <c:v>0.46</c:v>
                </c:pt>
                <c:pt idx="3">
                  <c:v>0.46500000000000002</c:v>
                </c:pt>
                <c:pt idx="4">
                  <c:v>0.47</c:v>
                </c:pt>
                <c:pt idx="5">
                  <c:v>0.46500000000000002</c:v>
                </c:pt>
                <c:pt idx="6">
                  <c:v>0.49</c:v>
                </c:pt>
                <c:pt idx="7">
                  <c:v>0.46500000000000002</c:v>
                </c:pt>
                <c:pt idx="8">
                  <c:v>0.47</c:v>
                </c:pt>
                <c:pt idx="9">
                  <c:v>0.47499999999999998</c:v>
                </c:pt>
                <c:pt idx="10">
                  <c:v>0.51</c:v>
                </c:pt>
                <c:pt idx="11">
                  <c:v>0.495</c:v>
                </c:pt>
                <c:pt idx="12">
                  <c:v>0.45</c:v>
                </c:pt>
                <c:pt idx="13">
                  <c:v>0.49</c:v>
                </c:pt>
                <c:pt idx="14">
                  <c:v>0.46500000000000002</c:v>
                </c:pt>
                <c:pt idx="15">
                  <c:v>0.44500000000000001</c:v>
                </c:pt>
                <c:pt idx="16">
                  <c:v>0.47499999999999998</c:v>
                </c:pt>
                <c:pt idx="17">
                  <c:v>0.48499999999999999</c:v>
                </c:pt>
                <c:pt idx="18">
                  <c:v>0.46</c:v>
                </c:pt>
                <c:pt idx="19">
                  <c:v>0.48499999999999999</c:v>
                </c:pt>
                <c:pt idx="20">
                  <c:v>0.48</c:v>
                </c:pt>
                <c:pt idx="21">
                  <c:v>0.47</c:v>
                </c:pt>
                <c:pt idx="22">
                  <c:v>0.47</c:v>
                </c:pt>
                <c:pt idx="23">
                  <c:v>0.46500000000000002</c:v>
                </c:pt>
                <c:pt idx="24">
                  <c:v>0.49</c:v>
                </c:pt>
                <c:pt idx="25">
                  <c:v>0.42</c:v>
                </c:pt>
                <c:pt idx="26">
                  <c:v>0.51500000000000001</c:v>
                </c:pt>
                <c:pt idx="27">
                  <c:v>0.52</c:v>
                </c:pt>
                <c:pt idx="28">
                  <c:v>0.505</c:v>
                </c:pt>
                <c:pt idx="29">
                  <c:v>0.51</c:v>
                </c:pt>
                <c:pt idx="30">
                  <c:v>0.51</c:v>
                </c:pt>
                <c:pt idx="31">
                  <c:v>0.49</c:v>
                </c:pt>
                <c:pt idx="32">
                  <c:v>0.51</c:v>
                </c:pt>
                <c:pt idx="33">
                  <c:v>0.49</c:v>
                </c:pt>
                <c:pt idx="34">
                  <c:v>0.505</c:v>
                </c:pt>
                <c:pt idx="35">
                  <c:v>0.51</c:v>
                </c:pt>
                <c:pt idx="36">
                  <c:v>0.51</c:v>
                </c:pt>
                <c:pt idx="37">
                  <c:v>0.51500000000000001</c:v>
                </c:pt>
                <c:pt idx="38">
                  <c:v>0.51500000000000001</c:v>
                </c:pt>
                <c:pt idx="39">
                  <c:v>0.505</c:v>
                </c:pt>
                <c:pt idx="40">
                  <c:v>0.51</c:v>
                </c:pt>
                <c:pt idx="41">
                  <c:v>0.51500000000000001</c:v>
                </c:pt>
                <c:pt idx="42">
                  <c:v>0.51500000000000001</c:v>
                </c:pt>
                <c:pt idx="43">
                  <c:v>0.51500000000000001</c:v>
                </c:pt>
                <c:pt idx="44">
                  <c:v>0.48</c:v>
                </c:pt>
                <c:pt idx="45">
                  <c:v>0.505</c:v>
                </c:pt>
                <c:pt idx="46">
                  <c:v>0.505</c:v>
                </c:pt>
                <c:pt idx="47">
                  <c:v>0.505</c:v>
                </c:pt>
                <c:pt idx="48">
                  <c:v>0.48</c:v>
                </c:pt>
                <c:pt idx="49">
                  <c:v>0.505</c:v>
                </c:pt>
                <c:pt idx="50">
                  <c:v>0.48499999999999999</c:v>
                </c:pt>
                <c:pt idx="51">
                  <c:v>0.505</c:v>
                </c:pt>
                <c:pt idx="52">
                  <c:v>0.51</c:v>
                </c:pt>
                <c:pt idx="53">
                  <c:v>0.51</c:v>
                </c:pt>
                <c:pt idx="54">
                  <c:v>0.51</c:v>
                </c:pt>
                <c:pt idx="55">
                  <c:v>0.51</c:v>
                </c:pt>
                <c:pt idx="56">
                  <c:v>0.48</c:v>
                </c:pt>
                <c:pt idx="57">
                  <c:v>0.505</c:v>
                </c:pt>
                <c:pt idx="58">
                  <c:v>0.51</c:v>
                </c:pt>
                <c:pt idx="59">
                  <c:v>0.51</c:v>
                </c:pt>
                <c:pt idx="60">
                  <c:v>0.48</c:v>
                </c:pt>
                <c:pt idx="61">
                  <c:v>0.505</c:v>
                </c:pt>
                <c:pt idx="62">
                  <c:v>0.505</c:v>
                </c:pt>
                <c:pt idx="63">
                  <c:v>0.505</c:v>
                </c:pt>
                <c:pt idx="64">
                  <c:v>0.505</c:v>
                </c:pt>
                <c:pt idx="65">
                  <c:v>0.51</c:v>
                </c:pt>
                <c:pt idx="66">
                  <c:v>0.48499999999999999</c:v>
                </c:pt>
                <c:pt idx="67">
                  <c:v>0.505</c:v>
                </c:pt>
                <c:pt idx="68">
                  <c:v>0.505</c:v>
                </c:pt>
                <c:pt idx="69">
                  <c:v>0.51</c:v>
                </c:pt>
                <c:pt idx="70">
                  <c:v>0.49</c:v>
                </c:pt>
                <c:pt idx="71">
                  <c:v>0.505</c:v>
                </c:pt>
                <c:pt idx="72">
                  <c:v>0.505</c:v>
                </c:pt>
                <c:pt idx="73">
                  <c:v>0.505</c:v>
                </c:pt>
                <c:pt idx="74">
                  <c:v>0.505</c:v>
                </c:pt>
                <c:pt idx="75">
                  <c:v>0.505</c:v>
                </c:pt>
                <c:pt idx="76">
                  <c:v>0.505</c:v>
                </c:pt>
                <c:pt idx="77">
                  <c:v>0.48499999999999999</c:v>
                </c:pt>
                <c:pt idx="78">
                  <c:v>0.505</c:v>
                </c:pt>
                <c:pt idx="79">
                  <c:v>0.505</c:v>
                </c:pt>
                <c:pt idx="80">
                  <c:v>0.48</c:v>
                </c:pt>
                <c:pt idx="81">
                  <c:v>0.505</c:v>
                </c:pt>
                <c:pt idx="82">
                  <c:v>0.48499999999999999</c:v>
                </c:pt>
                <c:pt idx="83">
                  <c:v>0.505</c:v>
                </c:pt>
                <c:pt idx="84">
                  <c:v>0.48</c:v>
                </c:pt>
                <c:pt idx="85">
                  <c:v>0.49</c:v>
                </c:pt>
                <c:pt idx="86">
                  <c:v>0.505</c:v>
                </c:pt>
                <c:pt idx="87">
                  <c:v>0.48</c:v>
                </c:pt>
                <c:pt idx="88">
                  <c:v>0.505</c:v>
                </c:pt>
                <c:pt idx="89">
                  <c:v>0.505</c:v>
                </c:pt>
                <c:pt idx="90">
                  <c:v>0.48499999999999999</c:v>
                </c:pt>
                <c:pt idx="91">
                  <c:v>0.505</c:v>
                </c:pt>
                <c:pt idx="92">
                  <c:v>0.51</c:v>
                </c:pt>
                <c:pt idx="93">
                  <c:v>0.51</c:v>
                </c:pt>
                <c:pt idx="94">
                  <c:v>0.48</c:v>
                </c:pt>
                <c:pt idx="95">
                  <c:v>0.505</c:v>
                </c:pt>
                <c:pt idx="96">
                  <c:v>0.505</c:v>
                </c:pt>
                <c:pt idx="97">
                  <c:v>0.505</c:v>
                </c:pt>
                <c:pt idx="98">
                  <c:v>0.505</c:v>
                </c:pt>
                <c:pt idx="99">
                  <c:v>0.48499999999999999</c:v>
                </c:pt>
                <c:pt idx="100">
                  <c:v>0.505</c:v>
                </c:pt>
                <c:pt idx="101">
                  <c:v>0.51</c:v>
                </c:pt>
                <c:pt idx="102">
                  <c:v>0.48</c:v>
                </c:pt>
                <c:pt idx="103">
                  <c:v>0.505</c:v>
                </c:pt>
                <c:pt idx="104">
                  <c:v>0.505</c:v>
                </c:pt>
                <c:pt idx="105">
                  <c:v>0.48</c:v>
                </c:pt>
                <c:pt idx="106">
                  <c:v>0.505</c:v>
                </c:pt>
                <c:pt idx="107">
                  <c:v>0.505</c:v>
                </c:pt>
                <c:pt idx="108">
                  <c:v>0.505</c:v>
                </c:pt>
                <c:pt idx="109">
                  <c:v>0.505</c:v>
                </c:pt>
                <c:pt idx="110">
                  <c:v>0.47499999999999998</c:v>
                </c:pt>
                <c:pt idx="111">
                  <c:v>0.49</c:v>
                </c:pt>
                <c:pt idx="112">
                  <c:v>0.51</c:v>
                </c:pt>
                <c:pt idx="113">
                  <c:v>0.51</c:v>
                </c:pt>
                <c:pt idx="114">
                  <c:v>0.51</c:v>
                </c:pt>
                <c:pt idx="115">
                  <c:v>0.48</c:v>
                </c:pt>
                <c:pt idx="116">
                  <c:v>0.47499999999999998</c:v>
                </c:pt>
                <c:pt idx="117">
                  <c:v>0.49</c:v>
                </c:pt>
                <c:pt idx="118">
                  <c:v>0.48499999999999999</c:v>
                </c:pt>
                <c:pt idx="119">
                  <c:v>0.505</c:v>
                </c:pt>
                <c:pt idx="120">
                  <c:v>0.49</c:v>
                </c:pt>
                <c:pt idx="121">
                  <c:v>0.505</c:v>
                </c:pt>
                <c:pt idx="122">
                  <c:v>0.48</c:v>
                </c:pt>
                <c:pt idx="123">
                  <c:v>0.505</c:v>
                </c:pt>
                <c:pt idx="124">
                  <c:v>0.505</c:v>
                </c:pt>
                <c:pt idx="125">
                  <c:v>0.505</c:v>
                </c:pt>
                <c:pt idx="126">
                  <c:v>0.505</c:v>
                </c:pt>
                <c:pt idx="127">
                  <c:v>0.505</c:v>
                </c:pt>
                <c:pt idx="128">
                  <c:v>0.48499999999999999</c:v>
                </c:pt>
                <c:pt idx="129">
                  <c:v>0.47499999999999998</c:v>
                </c:pt>
                <c:pt idx="130">
                  <c:v>0.49</c:v>
                </c:pt>
                <c:pt idx="131">
                  <c:v>0.505</c:v>
                </c:pt>
                <c:pt idx="132">
                  <c:v>0.505</c:v>
                </c:pt>
                <c:pt idx="133">
                  <c:v>0.505</c:v>
                </c:pt>
                <c:pt idx="134">
                  <c:v>0.48</c:v>
                </c:pt>
                <c:pt idx="135">
                  <c:v>0.48</c:v>
                </c:pt>
                <c:pt idx="136">
                  <c:v>0.505</c:v>
                </c:pt>
                <c:pt idx="137">
                  <c:v>0.51</c:v>
                </c:pt>
                <c:pt idx="138">
                  <c:v>0.48499999999999999</c:v>
                </c:pt>
                <c:pt idx="139">
                  <c:v>0.505</c:v>
                </c:pt>
                <c:pt idx="140">
                  <c:v>0.51</c:v>
                </c:pt>
                <c:pt idx="141">
                  <c:v>0.51</c:v>
                </c:pt>
                <c:pt idx="142">
                  <c:v>0.51</c:v>
                </c:pt>
                <c:pt idx="143">
                  <c:v>0.51</c:v>
                </c:pt>
                <c:pt idx="144">
                  <c:v>0.49</c:v>
                </c:pt>
                <c:pt idx="145">
                  <c:v>0.51</c:v>
                </c:pt>
                <c:pt idx="146">
                  <c:v>0.48</c:v>
                </c:pt>
                <c:pt idx="147">
                  <c:v>0.48</c:v>
                </c:pt>
                <c:pt idx="148">
                  <c:v>0.49</c:v>
                </c:pt>
                <c:pt idx="149">
                  <c:v>0.49</c:v>
                </c:pt>
                <c:pt idx="150">
                  <c:v>0.48</c:v>
                </c:pt>
                <c:pt idx="151">
                  <c:v>0.505</c:v>
                </c:pt>
                <c:pt idx="152">
                  <c:v>0.505</c:v>
                </c:pt>
                <c:pt idx="153">
                  <c:v>0.48</c:v>
                </c:pt>
                <c:pt idx="154">
                  <c:v>0.505</c:v>
                </c:pt>
                <c:pt idx="155">
                  <c:v>0.49</c:v>
                </c:pt>
                <c:pt idx="156">
                  <c:v>0.505</c:v>
                </c:pt>
                <c:pt idx="157">
                  <c:v>0.51</c:v>
                </c:pt>
                <c:pt idx="158">
                  <c:v>0.48</c:v>
                </c:pt>
                <c:pt idx="159">
                  <c:v>0.505</c:v>
                </c:pt>
                <c:pt idx="160">
                  <c:v>0.51</c:v>
                </c:pt>
                <c:pt idx="161">
                  <c:v>0.51</c:v>
                </c:pt>
                <c:pt idx="162">
                  <c:v>0.48</c:v>
                </c:pt>
                <c:pt idx="163">
                  <c:v>0.505</c:v>
                </c:pt>
                <c:pt idx="164">
                  <c:v>0.505</c:v>
                </c:pt>
                <c:pt idx="165">
                  <c:v>0.505</c:v>
                </c:pt>
                <c:pt idx="166">
                  <c:v>0.48</c:v>
                </c:pt>
                <c:pt idx="167">
                  <c:v>0.505</c:v>
                </c:pt>
                <c:pt idx="168">
                  <c:v>0.505</c:v>
                </c:pt>
                <c:pt idx="169">
                  <c:v>0.51</c:v>
                </c:pt>
                <c:pt idx="170">
                  <c:v>0.48</c:v>
                </c:pt>
                <c:pt idx="171">
                  <c:v>0.48</c:v>
                </c:pt>
                <c:pt idx="172">
                  <c:v>0.49</c:v>
                </c:pt>
                <c:pt idx="173">
                  <c:v>0.505</c:v>
                </c:pt>
                <c:pt idx="174">
                  <c:v>0.505</c:v>
                </c:pt>
                <c:pt idx="175">
                  <c:v>0.505</c:v>
                </c:pt>
                <c:pt idx="176">
                  <c:v>0.51</c:v>
                </c:pt>
                <c:pt idx="177">
                  <c:v>0.48</c:v>
                </c:pt>
                <c:pt idx="178">
                  <c:v>0.505</c:v>
                </c:pt>
                <c:pt idx="179">
                  <c:v>0.51</c:v>
                </c:pt>
                <c:pt idx="180">
                  <c:v>0.48</c:v>
                </c:pt>
                <c:pt idx="181">
                  <c:v>0.505</c:v>
                </c:pt>
                <c:pt idx="182">
                  <c:v>0.505</c:v>
                </c:pt>
                <c:pt idx="183">
                  <c:v>0.48</c:v>
                </c:pt>
                <c:pt idx="184">
                  <c:v>0.505</c:v>
                </c:pt>
                <c:pt idx="185">
                  <c:v>0.505</c:v>
                </c:pt>
                <c:pt idx="186">
                  <c:v>0.47499999999999998</c:v>
                </c:pt>
                <c:pt idx="187">
                  <c:v>0.49</c:v>
                </c:pt>
                <c:pt idx="188">
                  <c:v>0.505</c:v>
                </c:pt>
                <c:pt idx="189">
                  <c:v>0.51</c:v>
                </c:pt>
                <c:pt idx="190">
                  <c:v>0.48499999999999999</c:v>
                </c:pt>
                <c:pt idx="191">
                  <c:v>0.505</c:v>
                </c:pt>
                <c:pt idx="192">
                  <c:v>0.51</c:v>
                </c:pt>
                <c:pt idx="193">
                  <c:v>0.48499999999999999</c:v>
                </c:pt>
                <c:pt idx="194">
                  <c:v>0.505</c:v>
                </c:pt>
                <c:pt idx="195">
                  <c:v>0.505</c:v>
                </c:pt>
                <c:pt idx="196">
                  <c:v>0.51</c:v>
                </c:pt>
                <c:pt idx="197">
                  <c:v>0.48499999999999999</c:v>
                </c:pt>
                <c:pt idx="198">
                  <c:v>0.505</c:v>
                </c:pt>
                <c:pt idx="199">
                  <c:v>0.51</c:v>
                </c:pt>
                <c:pt idx="200">
                  <c:v>0.49</c:v>
                </c:pt>
                <c:pt idx="201">
                  <c:v>0.48</c:v>
                </c:pt>
                <c:pt idx="202">
                  <c:v>0.505</c:v>
                </c:pt>
                <c:pt idx="203">
                  <c:v>0.505</c:v>
                </c:pt>
                <c:pt idx="204">
                  <c:v>0.505</c:v>
                </c:pt>
                <c:pt idx="205">
                  <c:v>0.47499999999999998</c:v>
                </c:pt>
                <c:pt idx="206">
                  <c:v>0.49</c:v>
                </c:pt>
                <c:pt idx="207">
                  <c:v>0.51</c:v>
                </c:pt>
                <c:pt idx="208">
                  <c:v>0.51</c:v>
                </c:pt>
                <c:pt idx="209">
                  <c:v>0.48499999999999999</c:v>
                </c:pt>
                <c:pt idx="210">
                  <c:v>0.505</c:v>
                </c:pt>
                <c:pt idx="211">
                  <c:v>0.51</c:v>
                </c:pt>
                <c:pt idx="212">
                  <c:v>0.48499999999999999</c:v>
                </c:pt>
                <c:pt idx="213">
                  <c:v>0.505</c:v>
                </c:pt>
                <c:pt idx="214">
                  <c:v>0.505</c:v>
                </c:pt>
                <c:pt idx="215">
                  <c:v>0.505</c:v>
                </c:pt>
                <c:pt idx="216">
                  <c:v>0.505</c:v>
                </c:pt>
                <c:pt idx="217">
                  <c:v>0.505</c:v>
                </c:pt>
                <c:pt idx="218">
                  <c:v>0.48499999999999999</c:v>
                </c:pt>
                <c:pt idx="219">
                  <c:v>0.505</c:v>
                </c:pt>
                <c:pt idx="220">
                  <c:v>0.505</c:v>
                </c:pt>
                <c:pt idx="221">
                  <c:v>0.51</c:v>
                </c:pt>
                <c:pt idx="222">
                  <c:v>0.48499999999999999</c:v>
                </c:pt>
                <c:pt idx="223">
                  <c:v>0.505</c:v>
                </c:pt>
                <c:pt idx="224">
                  <c:v>0.48499999999999999</c:v>
                </c:pt>
                <c:pt idx="225">
                  <c:v>0.505</c:v>
                </c:pt>
                <c:pt idx="226">
                  <c:v>0.505</c:v>
                </c:pt>
                <c:pt idx="227">
                  <c:v>0.505</c:v>
                </c:pt>
                <c:pt idx="228">
                  <c:v>0.505</c:v>
                </c:pt>
                <c:pt idx="229">
                  <c:v>0.49</c:v>
                </c:pt>
                <c:pt idx="230">
                  <c:v>0.505</c:v>
                </c:pt>
                <c:pt idx="231">
                  <c:v>0.48499999999999999</c:v>
                </c:pt>
                <c:pt idx="232">
                  <c:v>0.505</c:v>
                </c:pt>
                <c:pt idx="233">
                  <c:v>0.505</c:v>
                </c:pt>
                <c:pt idx="234">
                  <c:v>0.48</c:v>
                </c:pt>
                <c:pt idx="235">
                  <c:v>0.505</c:v>
                </c:pt>
                <c:pt idx="236">
                  <c:v>0.48</c:v>
                </c:pt>
                <c:pt idx="237">
                  <c:v>0.49</c:v>
                </c:pt>
                <c:pt idx="238">
                  <c:v>0.505</c:v>
                </c:pt>
                <c:pt idx="239">
                  <c:v>0.505</c:v>
                </c:pt>
                <c:pt idx="240">
                  <c:v>0.48</c:v>
                </c:pt>
                <c:pt idx="241">
                  <c:v>0.47499999999999998</c:v>
                </c:pt>
                <c:pt idx="242">
                  <c:v>0.505</c:v>
                </c:pt>
                <c:pt idx="243">
                  <c:v>0.505</c:v>
                </c:pt>
                <c:pt idx="244">
                  <c:v>0.505</c:v>
                </c:pt>
                <c:pt idx="245">
                  <c:v>0.51</c:v>
                </c:pt>
                <c:pt idx="246">
                  <c:v>0.48499999999999999</c:v>
                </c:pt>
                <c:pt idx="247">
                  <c:v>0.505</c:v>
                </c:pt>
                <c:pt idx="248">
                  <c:v>0.505</c:v>
                </c:pt>
                <c:pt idx="249">
                  <c:v>0.51</c:v>
                </c:pt>
                <c:pt idx="250">
                  <c:v>0.48499999999999999</c:v>
                </c:pt>
                <c:pt idx="251">
                  <c:v>0.505</c:v>
                </c:pt>
                <c:pt idx="252">
                  <c:v>0.48</c:v>
                </c:pt>
                <c:pt idx="253">
                  <c:v>0.505</c:v>
                </c:pt>
                <c:pt idx="254">
                  <c:v>0.505</c:v>
                </c:pt>
                <c:pt idx="255">
                  <c:v>0.505</c:v>
                </c:pt>
                <c:pt idx="256">
                  <c:v>0.51</c:v>
                </c:pt>
                <c:pt idx="257">
                  <c:v>0.48499999999999999</c:v>
                </c:pt>
                <c:pt idx="258">
                  <c:v>0.48</c:v>
                </c:pt>
                <c:pt idx="259">
                  <c:v>0.505</c:v>
                </c:pt>
                <c:pt idx="260">
                  <c:v>0.505</c:v>
                </c:pt>
                <c:pt idx="261">
                  <c:v>0.51</c:v>
                </c:pt>
                <c:pt idx="262">
                  <c:v>0.48</c:v>
                </c:pt>
                <c:pt idx="263">
                  <c:v>0.49</c:v>
                </c:pt>
                <c:pt idx="264">
                  <c:v>0.505</c:v>
                </c:pt>
                <c:pt idx="265">
                  <c:v>0.505</c:v>
                </c:pt>
                <c:pt idx="266">
                  <c:v>0.48</c:v>
                </c:pt>
                <c:pt idx="267">
                  <c:v>0.505</c:v>
                </c:pt>
                <c:pt idx="268">
                  <c:v>0.48499999999999999</c:v>
                </c:pt>
                <c:pt idx="269">
                  <c:v>0.505</c:v>
                </c:pt>
                <c:pt idx="270">
                  <c:v>0.505</c:v>
                </c:pt>
                <c:pt idx="271">
                  <c:v>0.505</c:v>
                </c:pt>
                <c:pt idx="272">
                  <c:v>0.505</c:v>
                </c:pt>
                <c:pt idx="273">
                  <c:v>0.48499999999999999</c:v>
                </c:pt>
                <c:pt idx="274">
                  <c:v>0.505</c:v>
                </c:pt>
                <c:pt idx="275">
                  <c:v>0.505</c:v>
                </c:pt>
                <c:pt idx="276">
                  <c:v>0.48499999999999999</c:v>
                </c:pt>
                <c:pt idx="277">
                  <c:v>0.505</c:v>
                </c:pt>
                <c:pt idx="278">
                  <c:v>0.48</c:v>
                </c:pt>
                <c:pt idx="279">
                  <c:v>0.505</c:v>
                </c:pt>
                <c:pt idx="280">
                  <c:v>0.51</c:v>
                </c:pt>
                <c:pt idx="281">
                  <c:v>0.51</c:v>
                </c:pt>
                <c:pt idx="282">
                  <c:v>0.48</c:v>
                </c:pt>
                <c:pt idx="283">
                  <c:v>0.47499999999999998</c:v>
                </c:pt>
                <c:pt idx="284">
                  <c:v>0.49</c:v>
                </c:pt>
                <c:pt idx="285">
                  <c:v>0.505</c:v>
                </c:pt>
                <c:pt idx="286">
                  <c:v>0.48</c:v>
                </c:pt>
                <c:pt idx="287">
                  <c:v>0.47499999999999998</c:v>
                </c:pt>
                <c:pt idx="288">
                  <c:v>0.49</c:v>
                </c:pt>
                <c:pt idx="289">
                  <c:v>0.48499999999999999</c:v>
                </c:pt>
                <c:pt idx="290">
                  <c:v>0.505</c:v>
                </c:pt>
                <c:pt idx="291">
                  <c:v>0.505</c:v>
                </c:pt>
                <c:pt idx="292">
                  <c:v>0.48</c:v>
                </c:pt>
                <c:pt idx="293">
                  <c:v>0.505</c:v>
                </c:pt>
                <c:pt idx="294">
                  <c:v>0.48</c:v>
                </c:pt>
                <c:pt idx="295">
                  <c:v>0.505</c:v>
                </c:pt>
                <c:pt idx="296">
                  <c:v>0.505</c:v>
                </c:pt>
                <c:pt idx="297">
                  <c:v>0.48</c:v>
                </c:pt>
                <c:pt idx="298">
                  <c:v>0.48</c:v>
                </c:pt>
                <c:pt idx="299">
                  <c:v>0.49</c:v>
                </c:pt>
                <c:pt idx="300">
                  <c:v>0.505</c:v>
                </c:pt>
                <c:pt idx="301">
                  <c:v>0.505</c:v>
                </c:pt>
                <c:pt idx="302">
                  <c:v>0.48</c:v>
                </c:pt>
                <c:pt idx="303">
                  <c:v>0.505</c:v>
                </c:pt>
                <c:pt idx="304">
                  <c:v>0.51</c:v>
                </c:pt>
                <c:pt idx="305">
                  <c:v>0.48</c:v>
                </c:pt>
                <c:pt idx="306">
                  <c:v>0.505</c:v>
                </c:pt>
                <c:pt idx="307">
                  <c:v>0.505</c:v>
                </c:pt>
                <c:pt idx="308">
                  <c:v>0.48499999999999999</c:v>
                </c:pt>
                <c:pt idx="309">
                  <c:v>0.505</c:v>
                </c:pt>
                <c:pt idx="310">
                  <c:v>0.48499999999999999</c:v>
                </c:pt>
                <c:pt idx="311">
                  <c:v>0.48</c:v>
                </c:pt>
                <c:pt idx="312">
                  <c:v>0.505</c:v>
                </c:pt>
                <c:pt idx="313">
                  <c:v>0.505</c:v>
                </c:pt>
                <c:pt idx="314">
                  <c:v>0.505</c:v>
                </c:pt>
                <c:pt idx="315">
                  <c:v>0.48</c:v>
                </c:pt>
                <c:pt idx="316">
                  <c:v>0.505</c:v>
                </c:pt>
                <c:pt idx="317">
                  <c:v>0.47499999999999998</c:v>
                </c:pt>
                <c:pt idx="318">
                  <c:v>0.49</c:v>
                </c:pt>
                <c:pt idx="319">
                  <c:v>0.505</c:v>
                </c:pt>
                <c:pt idx="320">
                  <c:v>0.48499999999999999</c:v>
                </c:pt>
                <c:pt idx="321">
                  <c:v>0.505</c:v>
                </c:pt>
                <c:pt idx="322">
                  <c:v>0.505</c:v>
                </c:pt>
                <c:pt idx="323">
                  <c:v>0.51</c:v>
                </c:pt>
                <c:pt idx="324">
                  <c:v>0.51</c:v>
                </c:pt>
                <c:pt idx="325">
                  <c:v>0.51</c:v>
                </c:pt>
                <c:pt idx="326">
                  <c:v>0.48</c:v>
                </c:pt>
                <c:pt idx="327">
                  <c:v>0.505</c:v>
                </c:pt>
                <c:pt idx="328">
                  <c:v>0.48499999999999999</c:v>
                </c:pt>
                <c:pt idx="329">
                  <c:v>0.505</c:v>
                </c:pt>
                <c:pt idx="330">
                  <c:v>0.49</c:v>
                </c:pt>
                <c:pt idx="331">
                  <c:v>0.505</c:v>
                </c:pt>
                <c:pt idx="332">
                  <c:v>0.505</c:v>
                </c:pt>
                <c:pt idx="333">
                  <c:v>0.51</c:v>
                </c:pt>
                <c:pt idx="334">
                  <c:v>0.48</c:v>
                </c:pt>
                <c:pt idx="335">
                  <c:v>0.505</c:v>
                </c:pt>
                <c:pt idx="336">
                  <c:v>0.505</c:v>
                </c:pt>
                <c:pt idx="337">
                  <c:v>0.505</c:v>
                </c:pt>
                <c:pt idx="338">
                  <c:v>0.505</c:v>
                </c:pt>
                <c:pt idx="339">
                  <c:v>0.505</c:v>
                </c:pt>
                <c:pt idx="340">
                  <c:v>0.49</c:v>
                </c:pt>
                <c:pt idx="341">
                  <c:v>0.48499999999999999</c:v>
                </c:pt>
                <c:pt idx="342">
                  <c:v>0.505</c:v>
                </c:pt>
                <c:pt idx="343">
                  <c:v>0.48</c:v>
                </c:pt>
                <c:pt idx="344">
                  <c:v>0.505</c:v>
                </c:pt>
                <c:pt idx="345">
                  <c:v>0.505</c:v>
                </c:pt>
                <c:pt idx="346">
                  <c:v>0.505</c:v>
                </c:pt>
                <c:pt idx="347">
                  <c:v>0.505</c:v>
                </c:pt>
                <c:pt idx="348">
                  <c:v>0.48499999999999999</c:v>
                </c:pt>
                <c:pt idx="349">
                  <c:v>0.505</c:v>
                </c:pt>
                <c:pt idx="350">
                  <c:v>0.47499999999999998</c:v>
                </c:pt>
                <c:pt idx="351">
                  <c:v>0.49</c:v>
                </c:pt>
                <c:pt idx="352">
                  <c:v>0.505</c:v>
                </c:pt>
                <c:pt idx="353">
                  <c:v>0.49</c:v>
                </c:pt>
                <c:pt idx="354">
                  <c:v>0.505</c:v>
                </c:pt>
                <c:pt idx="355">
                  <c:v>0.48499999999999999</c:v>
                </c:pt>
                <c:pt idx="356">
                  <c:v>0.505</c:v>
                </c:pt>
                <c:pt idx="357">
                  <c:v>0.48499999999999999</c:v>
                </c:pt>
                <c:pt idx="358">
                  <c:v>0.505</c:v>
                </c:pt>
                <c:pt idx="359">
                  <c:v>0.51</c:v>
                </c:pt>
                <c:pt idx="360">
                  <c:v>0.51</c:v>
                </c:pt>
                <c:pt idx="361">
                  <c:v>0.49</c:v>
                </c:pt>
                <c:pt idx="362">
                  <c:v>0.505</c:v>
                </c:pt>
                <c:pt idx="363">
                  <c:v>0.505</c:v>
                </c:pt>
                <c:pt idx="364">
                  <c:v>0.47499999999999998</c:v>
                </c:pt>
                <c:pt idx="365">
                  <c:v>0.49</c:v>
                </c:pt>
                <c:pt idx="366">
                  <c:v>0.505</c:v>
                </c:pt>
                <c:pt idx="367">
                  <c:v>0.505</c:v>
                </c:pt>
                <c:pt idx="368">
                  <c:v>0.505</c:v>
                </c:pt>
                <c:pt idx="369">
                  <c:v>0.505</c:v>
                </c:pt>
                <c:pt idx="370">
                  <c:v>0.505</c:v>
                </c:pt>
                <c:pt idx="371">
                  <c:v>0.51</c:v>
                </c:pt>
                <c:pt idx="372">
                  <c:v>0.51</c:v>
                </c:pt>
                <c:pt idx="373">
                  <c:v>0.48499999999999999</c:v>
                </c:pt>
                <c:pt idx="374">
                  <c:v>0.47499999999999998</c:v>
                </c:pt>
                <c:pt idx="375">
                  <c:v>0.49</c:v>
                </c:pt>
                <c:pt idx="376">
                  <c:v>0.49</c:v>
                </c:pt>
                <c:pt idx="377">
                  <c:v>0.505</c:v>
                </c:pt>
                <c:pt idx="378">
                  <c:v>0.51</c:v>
                </c:pt>
                <c:pt idx="379">
                  <c:v>0.49</c:v>
                </c:pt>
                <c:pt idx="380">
                  <c:v>0.48499999999999999</c:v>
                </c:pt>
                <c:pt idx="381">
                  <c:v>0.505</c:v>
                </c:pt>
                <c:pt idx="382">
                  <c:v>0.505</c:v>
                </c:pt>
                <c:pt idx="383">
                  <c:v>0.48499999999999999</c:v>
                </c:pt>
                <c:pt idx="384">
                  <c:v>0.505</c:v>
                </c:pt>
                <c:pt idx="385">
                  <c:v>0.48499999999999999</c:v>
                </c:pt>
                <c:pt idx="386">
                  <c:v>0.505</c:v>
                </c:pt>
                <c:pt idx="387">
                  <c:v>0.505</c:v>
                </c:pt>
                <c:pt idx="388">
                  <c:v>0.505</c:v>
                </c:pt>
                <c:pt idx="389">
                  <c:v>0.505</c:v>
                </c:pt>
                <c:pt idx="390">
                  <c:v>0.48</c:v>
                </c:pt>
                <c:pt idx="391">
                  <c:v>0.505</c:v>
                </c:pt>
                <c:pt idx="392">
                  <c:v>0.505</c:v>
                </c:pt>
                <c:pt idx="393">
                  <c:v>0.49</c:v>
                </c:pt>
                <c:pt idx="394">
                  <c:v>0.505</c:v>
                </c:pt>
                <c:pt idx="395">
                  <c:v>0.48</c:v>
                </c:pt>
                <c:pt idx="396">
                  <c:v>0.505</c:v>
                </c:pt>
                <c:pt idx="397">
                  <c:v>0.505</c:v>
                </c:pt>
                <c:pt idx="398">
                  <c:v>0.505</c:v>
                </c:pt>
                <c:pt idx="399">
                  <c:v>0.505</c:v>
                </c:pt>
                <c:pt idx="400">
                  <c:v>0.51</c:v>
                </c:pt>
                <c:pt idx="401">
                  <c:v>0.48</c:v>
                </c:pt>
                <c:pt idx="402">
                  <c:v>0.505</c:v>
                </c:pt>
                <c:pt idx="403">
                  <c:v>0.505</c:v>
                </c:pt>
                <c:pt idx="404">
                  <c:v>0.48</c:v>
                </c:pt>
                <c:pt idx="405">
                  <c:v>0.505</c:v>
                </c:pt>
                <c:pt idx="406">
                  <c:v>0.505</c:v>
                </c:pt>
                <c:pt idx="407">
                  <c:v>0.505</c:v>
                </c:pt>
                <c:pt idx="408">
                  <c:v>0.49</c:v>
                </c:pt>
                <c:pt idx="409">
                  <c:v>0.505</c:v>
                </c:pt>
                <c:pt idx="410">
                  <c:v>0.51</c:v>
                </c:pt>
                <c:pt idx="411">
                  <c:v>0.47499999999999998</c:v>
                </c:pt>
                <c:pt idx="412">
                  <c:v>0.49</c:v>
                </c:pt>
                <c:pt idx="413">
                  <c:v>0.48499999999999999</c:v>
                </c:pt>
                <c:pt idx="414">
                  <c:v>0.505</c:v>
                </c:pt>
                <c:pt idx="415">
                  <c:v>0.49</c:v>
                </c:pt>
                <c:pt idx="416">
                  <c:v>0.505</c:v>
                </c:pt>
                <c:pt idx="417">
                  <c:v>0.51</c:v>
                </c:pt>
                <c:pt idx="418">
                  <c:v>0.51</c:v>
                </c:pt>
                <c:pt idx="419">
                  <c:v>0.49</c:v>
                </c:pt>
                <c:pt idx="420">
                  <c:v>0.51</c:v>
                </c:pt>
                <c:pt idx="421">
                  <c:v>0.48</c:v>
                </c:pt>
                <c:pt idx="422">
                  <c:v>0.505</c:v>
                </c:pt>
                <c:pt idx="423">
                  <c:v>0.48499999999999999</c:v>
                </c:pt>
                <c:pt idx="424">
                  <c:v>0.505</c:v>
                </c:pt>
                <c:pt idx="425">
                  <c:v>0.505</c:v>
                </c:pt>
                <c:pt idx="426">
                  <c:v>0.505</c:v>
                </c:pt>
                <c:pt idx="427">
                  <c:v>0.505</c:v>
                </c:pt>
                <c:pt idx="428">
                  <c:v>0.505</c:v>
                </c:pt>
                <c:pt idx="429">
                  <c:v>0.505</c:v>
                </c:pt>
                <c:pt idx="430">
                  <c:v>0.51</c:v>
                </c:pt>
                <c:pt idx="431">
                  <c:v>0.48</c:v>
                </c:pt>
                <c:pt idx="432">
                  <c:v>0.505</c:v>
                </c:pt>
                <c:pt idx="433">
                  <c:v>0.51</c:v>
                </c:pt>
                <c:pt idx="434">
                  <c:v>0.51</c:v>
                </c:pt>
                <c:pt idx="435">
                  <c:v>0.47499999999999998</c:v>
                </c:pt>
                <c:pt idx="436">
                  <c:v>0.49</c:v>
                </c:pt>
                <c:pt idx="437">
                  <c:v>0.51</c:v>
                </c:pt>
                <c:pt idx="438">
                  <c:v>0.48</c:v>
                </c:pt>
                <c:pt idx="439">
                  <c:v>0.505</c:v>
                </c:pt>
                <c:pt idx="440">
                  <c:v>0.51</c:v>
                </c:pt>
                <c:pt idx="441">
                  <c:v>0.51</c:v>
                </c:pt>
                <c:pt idx="442">
                  <c:v>0.51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A6-466A-90F0-D4F205AE7792}"/>
            </c:ext>
          </c:extLst>
        </c:ser>
        <c:ser>
          <c:idx val="1"/>
          <c:order val="1"/>
          <c:tx>
            <c:strRef>
              <c:f>'Controllo no media pond (2)'!$E$1</c:f>
              <c:strCache>
                <c:ptCount val="1"/>
                <c:pt idx="0">
                  <c:v>dwell time nuovo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'Controllo no media pond (2)'!$A$2:$A$801</c:f>
              <c:numCache>
                <c:formatCode>General</c:formatCode>
                <c:ptCount val="8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</c:numCache>
            </c:numRef>
          </c:xVal>
          <c:yVal>
            <c:numRef>
              <c:f>'Controllo no media pond (2)'!$E$2:$E$801</c:f>
              <c:numCache>
                <c:formatCode>General</c:formatCode>
                <c:ptCount val="800"/>
                <c:pt idx="0">
                  <c:v>0.49</c:v>
                </c:pt>
                <c:pt idx="1">
                  <c:v>0.45</c:v>
                </c:pt>
                <c:pt idx="2">
                  <c:v>0.47</c:v>
                </c:pt>
                <c:pt idx="3">
                  <c:v>0.48</c:v>
                </c:pt>
                <c:pt idx="4">
                  <c:v>0.48</c:v>
                </c:pt>
                <c:pt idx="5">
                  <c:v>0.47</c:v>
                </c:pt>
                <c:pt idx="6">
                  <c:v>0.5</c:v>
                </c:pt>
                <c:pt idx="7">
                  <c:v>0.47</c:v>
                </c:pt>
                <c:pt idx="8">
                  <c:v>0.48</c:v>
                </c:pt>
                <c:pt idx="9">
                  <c:v>0.48499999999999999</c:v>
                </c:pt>
                <c:pt idx="10">
                  <c:v>0.52</c:v>
                </c:pt>
                <c:pt idx="11">
                  <c:v>0.51</c:v>
                </c:pt>
                <c:pt idx="12">
                  <c:v>0.46</c:v>
                </c:pt>
                <c:pt idx="13">
                  <c:v>0.495</c:v>
                </c:pt>
                <c:pt idx="14">
                  <c:v>0.47</c:v>
                </c:pt>
                <c:pt idx="15">
                  <c:v>0.45500000000000002</c:v>
                </c:pt>
                <c:pt idx="16">
                  <c:v>0.48</c:v>
                </c:pt>
                <c:pt idx="17">
                  <c:v>0.49</c:v>
                </c:pt>
                <c:pt idx="18">
                  <c:v>0.47</c:v>
                </c:pt>
                <c:pt idx="19">
                  <c:v>0.495</c:v>
                </c:pt>
                <c:pt idx="20">
                  <c:v>0.48499999999999999</c:v>
                </c:pt>
                <c:pt idx="21">
                  <c:v>0.48</c:v>
                </c:pt>
                <c:pt idx="22">
                  <c:v>0.48</c:v>
                </c:pt>
                <c:pt idx="23">
                  <c:v>0.47499999999999998</c:v>
                </c:pt>
                <c:pt idx="24">
                  <c:v>0.49</c:v>
                </c:pt>
                <c:pt idx="25">
                  <c:v>0.43</c:v>
                </c:pt>
                <c:pt idx="26">
                  <c:v>0.52</c:v>
                </c:pt>
                <c:pt idx="27">
                  <c:v>0.52</c:v>
                </c:pt>
                <c:pt idx="28">
                  <c:v>0.51</c:v>
                </c:pt>
                <c:pt idx="29">
                  <c:v>0.51</c:v>
                </c:pt>
                <c:pt idx="30">
                  <c:v>0.51500000000000001</c:v>
                </c:pt>
                <c:pt idx="31">
                  <c:v>0.51</c:v>
                </c:pt>
                <c:pt idx="32">
                  <c:v>0.51500000000000001</c:v>
                </c:pt>
                <c:pt idx="33">
                  <c:v>0.505</c:v>
                </c:pt>
                <c:pt idx="34">
                  <c:v>0.51</c:v>
                </c:pt>
                <c:pt idx="35">
                  <c:v>0.51</c:v>
                </c:pt>
                <c:pt idx="36">
                  <c:v>0.51500000000000001</c:v>
                </c:pt>
                <c:pt idx="37">
                  <c:v>0.51500000000000001</c:v>
                </c:pt>
                <c:pt idx="38">
                  <c:v>0.51500000000000001</c:v>
                </c:pt>
                <c:pt idx="39">
                  <c:v>0.51</c:v>
                </c:pt>
                <c:pt idx="40">
                  <c:v>0.51500000000000001</c:v>
                </c:pt>
                <c:pt idx="41">
                  <c:v>0.51500000000000001</c:v>
                </c:pt>
                <c:pt idx="42">
                  <c:v>0.51500000000000001</c:v>
                </c:pt>
                <c:pt idx="43">
                  <c:v>0.51500000000000001</c:v>
                </c:pt>
                <c:pt idx="44">
                  <c:v>0.505</c:v>
                </c:pt>
                <c:pt idx="45">
                  <c:v>0.505</c:v>
                </c:pt>
                <c:pt idx="46">
                  <c:v>0.505</c:v>
                </c:pt>
                <c:pt idx="47">
                  <c:v>0.51</c:v>
                </c:pt>
                <c:pt idx="48">
                  <c:v>0.505</c:v>
                </c:pt>
                <c:pt idx="49">
                  <c:v>0.51</c:v>
                </c:pt>
                <c:pt idx="50">
                  <c:v>0.505</c:v>
                </c:pt>
                <c:pt idx="51">
                  <c:v>0.51</c:v>
                </c:pt>
                <c:pt idx="52">
                  <c:v>0.51</c:v>
                </c:pt>
                <c:pt idx="53">
                  <c:v>0.51</c:v>
                </c:pt>
                <c:pt idx="54">
                  <c:v>0.51</c:v>
                </c:pt>
                <c:pt idx="55">
                  <c:v>0.51</c:v>
                </c:pt>
                <c:pt idx="56">
                  <c:v>0.505</c:v>
                </c:pt>
                <c:pt idx="57">
                  <c:v>0.51</c:v>
                </c:pt>
                <c:pt idx="58">
                  <c:v>0.51</c:v>
                </c:pt>
                <c:pt idx="59">
                  <c:v>0.51</c:v>
                </c:pt>
                <c:pt idx="60">
                  <c:v>0.505</c:v>
                </c:pt>
                <c:pt idx="61">
                  <c:v>0.505</c:v>
                </c:pt>
                <c:pt idx="62">
                  <c:v>0.505</c:v>
                </c:pt>
                <c:pt idx="63">
                  <c:v>0.505</c:v>
                </c:pt>
                <c:pt idx="64">
                  <c:v>0.51</c:v>
                </c:pt>
                <c:pt idx="65">
                  <c:v>0.51</c:v>
                </c:pt>
                <c:pt idx="66">
                  <c:v>0.505</c:v>
                </c:pt>
                <c:pt idx="67">
                  <c:v>0.505</c:v>
                </c:pt>
                <c:pt idx="68">
                  <c:v>0.51</c:v>
                </c:pt>
                <c:pt idx="69">
                  <c:v>0.51</c:v>
                </c:pt>
                <c:pt idx="70">
                  <c:v>0.505</c:v>
                </c:pt>
                <c:pt idx="71">
                  <c:v>0.505</c:v>
                </c:pt>
                <c:pt idx="72">
                  <c:v>0.505</c:v>
                </c:pt>
                <c:pt idx="73">
                  <c:v>0.505</c:v>
                </c:pt>
                <c:pt idx="74">
                  <c:v>0.505</c:v>
                </c:pt>
                <c:pt idx="75">
                  <c:v>0.505</c:v>
                </c:pt>
                <c:pt idx="76">
                  <c:v>0.51</c:v>
                </c:pt>
                <c:pt idx="77">
                  <c:v>0.505</c:v>
                </c:pt>
                <c:pt idx="78">
                  <c:v>0.505</c:v>
                </c:pt>
                <c:pt idx="79">
                  <c:v>0.51</c:v>
                </c:pt>
                <c:pt idx="80">
                  <c:v>0.505</c:v>
                </c:pt>
                <c:pt idx="81">
                  <c:v>0.51</c:v>
                </c:pt>
                <c:pt idx="82">
                  <c:v>0.505</c:v>
                </c:pt>
                <c:pt idx="83">
                  <c:v>0.51</c:v>
                </c:pt>
                <c:pt idx="84">
                  <c:v>0.49</c:v>
                </c:pt>
                <c:pt idx="85">
                  <c:v>0.505</c:v>
                </c:pt>
                <c:pt idx="86">
                  <c:v>0.505</c:v>
                </c:pt>
                <c:pt idx="87">
                  <c:v>0.505</c:v>
                </c:pt>
                <c:pt idx="88">
                  <c:v>0.505</c:v>
                </c:pt>
                <c:pt idx="89">
                  <c:v>0.51</c:v>
                </c:pt>
                <c:pt idx="90">
                  <c:v>0.505</c:v>
                </c:pt>
                <c:pt idx="91">
                  <c:v>0.51</c:v>
                </c:pt>
                <c:pt idx="92">
                  <c:v>0.51</c:v>
                </c:pt>
                <c:pt idx="93">
                  <c:v>0.51</c:v>
                </c:pt>
                <c:pt idx="94">
                  <c:v>0.505</c:v>
                </c:pt>
                <c:pt idx="95">
                  <c:v>0.505</c:v>
                </c:pt>
                <c:pt idx="96">
                  <c:v>0.505</c:v>
                </c:pt>
                <c:pt idx="97">
                  <c:v>0.505</c:v>
                </c:pt>
                <c:pt idx="98">
                  <c:v>0.51</c:v>
                </c:pt>
                <c:pt idx="99">
                  <c:v>0.505</c:v>
                </c:pt>
                <c:pt idx="100">
                  <c:v>0.51</c:v>
                </c:pt>
                <c:pt idx="101">
                  <c:v>0.51</c:v>
                </c:pt>
                <c:pt idx="102">
                  <c:v>0.505</c:v>
                </c:pt>
                <c:pt idx="103">
                  <c:v>0.505</c:v>
                </c:pt>
                <c:pt idx="104">
                  <c:v>0.505</c:v>
                </c:pt>
                <c:pt idx="105">
                  <c:v>0.505</c:v>
                </c:pt>
                <c:pt idx="106">
                  <c:v>0.505</c:v>
                </c:pt>
                <c:pt idx="107">
                  <c:v>0.505</c:v>
                </c:pt>
                <c:pt idx="108">
                  <c:v>0.505</c:v>
                </c:pt>
                <c:pt idx="109">
                  <c:v>0.505</c:v>
                </c:pt>
                <c:pt idx="110">
                  <c:v>0.49</c:v>
                </c:pt>
                <c:pt idx="111">
                  <c:v>0.51</c:v>
                </c:pt>
                <c:pt idx="112">
                  <c:v>0.51</c:v>
                </c:pt>
                <c:pt idx="113">
                  <c:v>0.51</c:v>
                </c:pt>
                <c:pt idx="114">
                  <c:v>0.51</c:v>
                </c:pt>
                <c:pt idx="115">
                  <c:v>0.505</c:v>
                </c:pt>
                <c:pt idx="116">
                  <c:v>0.49</c:v>
                </c:pt>
                <c:pt idx="117">
                  <c:v>0.51</c:v>
                </c:pt>
                <c:pt idx="118">
                  <c:v>0.505</c:v>
                </c:pt>
                <c:pt idx="119">
                  <c:v>0.51</c:v>
                </c:pt>
                <c:pt idx="120">
                  <c:v>0.505</c:v>
                </c:pt>
                <c:pt idx="121">
                  <c:v>0.505</c:v>
                </c:pt>
                <c:pt idx="122">
                  <c:v>0.505</c:v>
                </c:pt>
                <c:pt idx="123">
                  <c:v>0.505</c:v>
                </c:pt>
                <c:pt idx="124">
                  <c:v>0.505</c:v>
                </c:pt>
                <c:pt idx="125">
                  <c:v>0.505</c:v>
                </c:pt>
                <c:pt idx="126">
                  <c:v>0.505</c:v>
                </c:pt>
                <c:pt idx="127">
                  <c:v>0.51</c:v>
                </c:pt>
                <c:pt idx="128">
                  <c:v>0.505</c:v>
                </c:pt>
                <c:pt idx="129">
                  <c:v>0.49</c:v>
                </c:pt>
                <c:pt idx="130">
                  <c:v>0.505</c:v>
                </c:pt>
                <c:pt idx="131">
                  <c:v>0.505</c:v>
                </c:pt>
                <c:pt idx="132">
                  <c:v>0.505</c:v>
                </c:pt>
                <c:pt idx="133">
                  <c:v>0.51</c:v>
                </c:pt>
                <c:pt idx="134">
                  <c:v>0.505</c:v>
                </c:pt>
                <c:pt idx="135">
                  <c:v>0.505</c:v>
                </c:pt>
                <c:pt idx="136">
                  <c:v>0.51</c:v>
                </c:pt>
                <c:pt idx="137">
                  <c:v>0.51</c:v>
                </c:pt>
                <c:pt idx="138">
                  <c:v>0.505</c:v>
                </c:pt>
                <c:pt idx="139">
                  <c:v>0.51</c:v>
                </c:pt>
                <c:pt idx="140">
                  <c:v>0.51</c:v>
                </c:pt>
                <c:pt idx="141">
                  <c:v>0.51</c:v>
                </c:pt>
                <c:pt idx="142">
                  <c:v>0.51</c:v>
                </c:pt>
                <c:pt idx="143">
                  <c:v>0.51</c:v>
                </c:pt>
                <c:pt idx="144">
                  <c:v>0.51</c:v>
                </c:pt>
                <c:pt idx="145">
                  <c:v>0.51</c:v>
                </c:pt>
                <c:pt idx="146">
                  <c:v>0.505</c:v>
                </c:pt>
                <c:pt idx="147">
                  <c:v>0.49</c:v>
                </c:pt>
                <c:pt idx="148">
                  <c:v>0.49</c:v>
                </c:pt>
                <c:pt idx="149">
                  <c:v>0.505</c:v>
                </c:pt>
                <c:pt idx="150">
                  <c:v>0.505</c:v>
                </c:pt>
                <c:pt idx="151">
                  <c:v>0.505</c:v>
                </c:pt>
                <c:pt idx="152">
                  <c:v>0.505</c:v>
                </c:pt>
                <c:pt idx="153">
                  <c:v>0.505</c:v>
                </c:pt>
                <c:pt idx="154">
                  <c:v>0.51</c:v>
                </c:pt>
                <c:pt idx="155">
                  <c:v>0.505</c:v>
                </c:pt>
                <c:pt idx="156">
                  <c:v>0.51</c:v>
                </c:pt>
                <c:pt idx="157">
                  <c:v>0.51</c:v>
                </c:pt>
                <c:pt idx="158">
                  <c:v>0.505</c:v>
                </c:pt>
                <c:pt idx="159">
                  <c:v>0.51</c:v>
                </c:pt>
                <c:pt idx="160">
                  <c:v>0.51</c:v>
                </c:pt>
                <c:pt idx="161">
                  <c:v>0.51</c:v>
                </c:pt>
                <c:pt idx="162">
                  <c:v>0.505</c:v>
                </c:pt>
                <c:pt idx="163">
                  <c:v>0.505</c:v>
                </c:pt>
                <c:pt idx="164">
                  <c:v>0.505</c:v>
                </c:pt>
                <c:pt idx="165">
                  <c:v>0.51</c:v>
                </c:pt>
                <c:pt idx="166">
                  <c:v>0.505</c:v>
                </c:pt>
                <c:pt idx="167">
                  <c:v>0.505</c:v>
                </c:pt>
                <c:pt idx="168">
                  <c:v>0.51</c:v>
                </c:pt>
                <c:pt idx="169">
                  <c:v>0.51</c:v>
                </c:pt>
                <c:pt idx="170">
                  <c:v>0.505</c:v>
                </c:pt>
                <c:pt idx="171">
                  <c:v>0.49</c:v>
                </c:pt>
                <c:pt idx="172">
                  <c:v>0.505</c:v>
                </c:pt>
                <c:pt idx="173">
                  <c:v>0.505</c:v>
                </c:pt>
                <c:pt idx="174">
                  <c:v>0.505</c:v>
                </c:pt>
                <c:pt idx="175">
                  <c:v>0.51</c:v>
                </c:pt>
                <c:pt idx="176">
                  <c:v>0.51</c:v>
                </c:pt>
                <c:pt idx="177">
                  <c:v>0.505</c:v>
                </c:pt>
                <c:pt idx="178">
                  <c:v>0.51</c:v>
                </c:pt>
                <c:pt idx="179">
                  <c:v>0.51</c:v>
                </c:pt>
                <c:pt idx="180">
                  <c:v>0.505</c:v>
                </c:pt>
                <c:pt idx="181">
                  <c:v>0.505</c:v>
                </c:pt>
                <c:pt idx="182">
                  <c:v>0.51</c:v>
                </c:pt>
                <c:pt idx="183">
                  <c:v>0.505</c:v>
                </c:pt>
                <c:pt idx="184">
                  <c:v>0.51500000000000001</c:v>
                </c:pt>
                <c:pt idx="185">
                  <c:v>0.51</c:v>
                </c:pt>
                <c:pt idx="186">
                  <c:v>0.49</c:v>
                </c:pt>
                <c:pt idx="187">
                  <c:v>0.505</c:v>
                </c:pt>
                <c:pt idx="188">
                  <c:v>0.51</c:v>
                </c:pt>
                <c:pt idx="189">
                  <c:v>0.51</c:v>
                </c:pt>
                <c:pt idx="190">
                  <c:v>0.505</c:v>
                </c:pt>
                <c:pt idx="191">
                  <c:v>0.51</c:v>
                </c:pt>
                <c:pt idx="192">
                  <c:v>0.51</c:v>
                </c:pt>
                <c:pt idx="193">
                  <c:v>0.505</c:v>
                </c:pt>
                <c:pt idx="194">
                  <c:v>0.505</c:v>
                </c:pt>
                <c:pt idx="195">
                  <c:v>0.51</c:v>
                </c:pt>
                <c:pt idx="196">
                  <c:v>0.51</c:v>
                </c:pt>
                <c:pt idx="197">
                  <c:v>0.505</c:v>
                </c:pt>
                <c:pt idx="198">
                  <c:v>0.51</c:v>
                </c:pt>
                <c:pt idx="199">
                  <c:v>0.51</c:v>
                </c:pt>
                <c:pt idx="200">
                  <c:v>0.505</c:v>
                </c:pt>
                <c:pt idx="201">
                  <c:v>0.505</c:v>
                </c:pt>
                <c:pt idx="202">
                  <c:v>0.505</c:v>
                </c:pt>
                <c:pt idx="203">
                  <c:v>0.505</c:v>
                </c:pt>
                <c:pt idx="204">
                  <c:v>0.51</c:v>
                </c:pt>
                <c:pt idx="205">
                  <c:v>0.49</c:v>
                </c:pt>
                <c:pt idx="206">
                  <c:v>0.51</c:v>
                </c:pt>
                <c:pt idx="207">
                  <c:v>0.51</c:v>
                </c:pt>
                <c:pt idx="208">
                  <c:v>0.51</c:v>
                </c:pt>
                <c:pt idx="209">
                  <c:v>0.505</c:v>
                </c:pt>
                <c:pt idx="210">
                  <c:v>0.51</c:v>
                </c:pt>
                <c:pt idx="211">
                  <c:v>0.51</c:v>
                </c:pt>
                <c:pt idx="212">
                  <c:v>0.505</c:v>
                </c:pt>
                <c:pt idx="213">
                  <c:v>0.505</c:v>
                </c:pt>
                <c:pt idx="214">
                  <c:v>0.505</c:v>
                </c:pt>
                <c:pt idx="215">
                  <c:v>0.505</c:v>
                </c:pt>
                <c:pt idx="216">
                  <c:v>0.505</c:v>
                </c:pt>
                <c:pt idx="217">
                  <c:v>0.51</c:v>
                </c:pt>
                <c:pt idx="218">
                  <c:v>0.505</c:v>
                </c:pt>
                <c:pt idx="219">
                  <c:v>0.505</c:v>
                </c:pt>
                <c:pt idx="220">
                  <c:v>0.51</c:v>
                </c:pt>
                <c:pt idx="221">
                  <c:v>0.51</c:v>
                </c:pt>
                <c:pt idx="222">
                  <c:v>0.505</c:v>
                </c:pt>
                <c:pt idx="223">
                  <c:v>0.51</c:v>
                </c:pt>
                <c:pt idx="224">
                  <c:v>0.505</c:v>
                </c:pt>
                <c:pt idx="225">
                  <c:v>0.505</c:v>
                </c:pt>
                <c:pt idx="226">
                  <c:v>0.505</c:v>
                </c:pt>
                <c:pt idx="227">
                  <c:v>0.505</c:v>
                </c:pt>
                <c:pt idx="228">
                  <c:v>0.51</c:v>
                </c:pt>
                <c:pt idx="229">
                  <c:v>0.505</c:v>
                </c:pt>
                <c:pt idx="230">
                  <c:v>0.51</c:v>
                </c:pt>
                <c:pt idx="231">
                  <c:v>0.505</c:v>
                </c:pt>
                <c:pt idx="232">
                  <c:v>0.505</c:v>
                </c:pt>
                <c:pt idx="233">
                  <c:v>0.51</c:v>
                </c:pt>
                <c:pt idx="234">
                  <c:v>0.505</c:v>
                </c:pt>
                <c:pt idx="235">
                  <c:v>0.505</c:v>
                </c:pt>
                <c:pt idx="236">
                  <c:v>0.49</c:v>
                </c:pt>
                <c:pt idx="237">
                  <c:v>0.505</c:v>
                </c:pt>
                <c:pt idx="238">
                  <c:v>0.505</c:v>
                </c:pt>
                <c:pt idx="239">
                  <c:v>0.51</c:v>
                </c:pt>
                <c:pt idx="240">
                  <c:v>0.505</c:v>
                </c:pt>
                <c:pt idx="241">
                  <c:v>0.505</c:v>
                </c:pt>
                <c:pt idx="242">
                  <c:v>0.505</c:v>
                </c:pt>
                <c:pt idx="243">
                  <c:v>0.505</c:v>
                </c:pt>
                <c:pt idx="244">
                  <c:v>0.51</c:v>
                </c:pt>
                <c:pt idx="245">
                  <c:v>0.51</c:v>
                </c:pt>
                <c:pt idx="246">
                  <c:v>0.505</c:v>
                </c:pt>
                <c:pt idx="247">
                  <c:v>0.505</c:v>
                </c:pt>
                <c:pt idx="248">
                  <c:v>0.51</c:v>
                </c:pt>
                <c:pt idx="249">
                  <c:v>0.51</c:v>
                </c:pt>
                <c:pt idx="250">
                  <c:v>0.505</c:v>
                </c:pt>
                <c:pt idx="251">
                  <c:v>0.51</c:v>
                </c:pt>
                <c:pt idx="252">
                  <c:v>0.505</c:v>
                </c:pt>
                <c:pt idx="253">
                  <c:v>0.505</c:v>
                </c:pt>
                <c:pt idx="254">
                  <c:v>0.505</c:v>
                </c:pt>
                <c:pt idx="255">
                  <c:v>0.51</c:v>
                </c:pt>
                <c:pt idx="256">
                  <c:v>0.51</c:v>
                </c:pt>
                <c:pt idx="257">
                  <c:v>0.505</c:v>
                </c:pt>
                <c:pt idx="258">
                  <c:v>0.505</c:v>
                </c:pt>
                <c:pt idx="259">
                  <c:v>0.505</c:v>
                </c:pt>
                <c:pt idx="260">
                  <c:v>0.51</c:v>
                </c:pt>
                <c:pt idx="261">
                  <c:v>0.51</c:v>
                </c:pt>
                <c:pt idx="262">
                  <c:v>0.49</c:v>
                </c:pt>
                <c:pt idx="263">
                  <c:v>0.505</c:v>
                </c:pt>
                <c:pt idx="264">
                  <c:v>0.505</c:v>
                </c:pt>
                <c:pt idx="265">
                  <c:v>0.51</c:v>
                </c:pt>
                <c:pt idx="266">
                  <c:v>0.505</c:v>
                </c:pt>
                <c:pt idx="267">
                  <c:v>0.51</c:v>
                </c:pt>
                <c:pt idx="268">
                  <c:v>0.505</c:v>
                </c:pt>
                <c:pt idx="269">
                  <c:v>0.505</c:v>
                </c:pt>
                <c:pt idx="270">
                  <c:v>0.505</c:v>
                </c:pt>
                <c:pt idx="271">
                  <c:v>0.505</c:v>
                </c:pt>
                <c:pt idx="272">
                  <c:v>0.51</c:v>
                </c:pt>
                <c:pt idx="273">
                  <c:v>0.505</c:v>
                </c:pt>
                <c:pt idx="274">
                  <c:v>0.505</c:v>
                </c:pt>
                <c:pt idx="275">
                  <c:v>0.51</c:v>
                </c:pt>
                <c:pt idx="276">
                  <c:v>0.505</c:v>
                </c:pt>
                <c:pt idx="277">
                  <c:v>0.51</c:v>
                </c:pt>
                <c:pt idx="278">
                  <c:v>0.505</c:v>
                </c:pt>
                <c:pt idx="279">
                  <c:v>0.51</c:v>
                </c:pt>
                <c:pt idx="280">
                  <c:v>0.51</c:v>
                </c:pt>
                <c:pt idx="281">
                  <c:v>0.51</c:v>
                </c:pt>
                <c:pt idx="282">
                  <c:v>0.505</c:v>
                </c:pt>
                <c:pt idx="283">
                  <c:v>0.49</c:v>
                </c:pt>
                <c:pt idx="284">
                  <c:v>0.505</c:v>
                </c:pt>
                <c:pt idx="285">
                  <c:v>0.51</c:v>
                </c:pt>
                <c:pt idx="286">
                  <c:v>0.505</c:v>
                </c:pt>
                <c:pt idx="287">
                  <c:v>0.49</c:v>
                </c:pt>
                <c:pt idx="288">
                  <c:v>0.51</c:v>
                </c:pt>
                <c:pt idx="289">
                  <c:v>0.505</c:v>
                </c:pt>
                <c:pt idx="290">
                  <c:v>0.505</c:v>
                </c:pt>
                <c:pt idx="291">
                  <c:v>0.51</c:v>
                </c:pt>
                <c:pt idx="292">
                  <c:v>0.505</c:v>
                </c:pt>
                <c:pt idx="293">
                  <c:v>0.51</c:v>
                </c:pt>
                <c:pt idx="294">
                  <c:v>0.505</c:v>
                </c:pt>
                <c:pt idx="295">
                  <c:v>0.505</c:v>
                </c:pt>
                <c:pt idx="296">
                  <c:v>0.505</c:v>
                </c:pt>
                <c:pt idx="297">
                  <c:v>0.505</c:v>
                </c:pt>
                <c:pt idx="298">
                  <c:v>0.49</c:v>
                </c:pt>
                <c:pt idx="299">
                  <c:v>0.505</c:v>
                </c:pt>
                <c:pt idx="300">
                  <c:v>0.505</c:v>
                </c:pt>
                <c:pt idx="301">
                  <c:v>0.51</c:v>
                </c:pt>
                <c:pt idx="302">
                  <c:v>0.505</c:v>
                </c:pt>
                <c:pt idx="303">
                  <c:v>0.51</c:v>
                </c:pt>
                <c:pt idx="304">
                  <c:v>0.51</c:v>
                </c:pt>
                <c:pt idx="305">
                  <c:v>0.505</c:v>
                </c:pt>
                <c:pt idx="306">
                  <c:v>0.505</c:v>
                </c:pt>
                <c:pt idx="307">
                  <c:v>0.51</c:v>
                </c:pt>
                <c:pt idx="308">
                  <c:v>0.505</c:v>
                </c:pt>
                <c:pt idx="309">
                  <c:v>0.51</c:v>
                </c:pt>
                <c:pt idx="310">
                  <c:v>0.505</c:v>
                </c:pt>
                <c:pt idx="311">
                  <c:v>0.505</c:v>
                </c:pt>
                <c:pt idx="312">
                  <c:v>0.505</c:v>
                </c:pt>
                <c:pt idx="313">
                  <c:v>0.505</c:v>
                </c:pt>
                <c:pt idx="314">
                  <c:v>0.51</c:v>
                </c:pt>
                <c:pt idx="315">
                  <c:v>0.505</c:v>
                </c:pt>
                <c:pt idx="316">
                  <c:v>0.505</c:v>
                </c:pt>
                <c:pt idx="317">
                  <c:v>0.49</c:v>
                </c:pt>
                <c:pt idx="318">
                  <c:v>0.505</c:v>
                </c:pt>
                <c:pt idx="319">
                  <c:v>0.51</c:v>
                </c:pt>
                <c:pt idx="320">
                  <c:v>0.505</c:v>
                </c:pt>
                <c:pt idx="321">
                  <c:v>0.505</c:v>
                </c:pt>
                <c:pt idx="322">
                  <c:v>0.51</c:v>
                </c:pt>
                <c:pt idx="323">
                  <c:v>0.51</c:v>
                </c:pt>
                <c:pt idx="324">
                  <c:v>0.51</c:v>
                </c:pt>
                <c:pt idx="325">
                  <c:v>0.51</c:v>
                </c:pt>
                <c:pt idx="326">
                  <c:v>0.505</c:v>
                </c:pt>
                <c:pt idx="327">
                  <c:v>0.51</c:v>
                </c:pt>
                <c:pt idx="328">
                  <c:v>0.505</c:v>
                </c:pt>
                <c:pt idx="329">
                  <c:v>0.51</c:v>
                </c:pt>
                <c:pt idx="330">
                  <c:v>0.505</c:v>
                </c:pt>
                <c:pt idx="331">
                  <c:v>0.505</c:v>
                </c:pt>
                <c:pt idx="332">
                  <c:v>0.51</c:v>
                </c:pt>
                <c:pt idx="333">
                  <c:v>0.51</c:v>
                </c:pt>
                <c:pt idx="334">
                  <c:v>0.505</c:v>
                </c:pt>
                <c:pt idx="335">
                  <c:v>0.505</c:v>
                </c:pt>
                <c:pt idx="336">
                  <c:v>0.505</c:v>
                </c:pt>
                <c:pt idx="337">
                  <c:v>0.505</c:v>
                </c:pt>
                <c:pt idx="338">
                  <c:v>0.505</c:v>
                </c:pt>
                <c:pt idx="339">
                  <c:v>0.51</c:v>
                </c:pt>
                <c:pt idx="340">
                  <c:v>0.51</c:v>
                </c:pt>
                <c:pt idx="341">
                  <c:v>0.505</c:v>
                </c:pt>
                <c:pt idx="342">
                  <c:v>0.51</c:v>
                </c:pt>
                <c:pt idx="343">
                  <c:v>0.505</c:v>
                </c:pt>
                <c:pt idx="344">
                  <c:v>0.505</c:v>
                </c:pt>
                <c:pt idx="345">
                  <c:v>0.505</c:v>
                </c:pt>
                <c:pt idx="346">
                  <c:v>0.505</c:v>
                </c:pt>
                <c:pt idx="347">
                  <c:v>0.51</c:v>
                </c:pt>
                <c:pt idx="348">
                  <c:v>0.505</c:v>
                </c:pt>
                <c:pt idx="349">
                  <c:v>0.51</c:v>
                </c:pt>
                <c:pt idx="350">
                  <c:v>0.49</c:v>
                </c:pt>
                <c:pt idx="351">
                  <c:v>0.505</c:v>
                </c:pt>
                <c:pt idx="352">
                  <c:v>0.51</c:v>
                </c:pt>
                <c:pt idx="353">
                  <c:v>0.505</c:v>
                </c:pt>
                <c:pt idx="354">
                  <c:v>0.51</c:v>
                </c:pt>
                <c:pt idx="355">
                  <c:v>0.505</c:v>
                </c:pt>
                <c:pt idx="356">
                  <c:v>0.51</c:v>
                </c:pt>
                <c:pt idx="357">
                  <c:v>0.505</c:v>
                </c:pt>
                <c:pt idx="358">
                  <c:v>0.51</c:v>
                </c:pt>
                <c:pt idx="359">
                  <c:v>0.51</c:v>
                </c:pt>
                <c:pt idx="360">
                  <c:v>0.51</c:v>
                </c:pt>
                <c:pt idx="361">
                  <c:v>0.505</c:v>
                </c:pt>
                <c:pt idx="362">
                  <c:v>0.505</c:v>
                </c:pt>
                <c:pt idx="363">
                  <c:v>0.51</c:v>
                </c:pt>
                <c:pt idx="364">
                  <c:v>0.49</c:v>
                </c:pt>
                <c:pt idx="365">
                  <c:v>0.505</c:v>
                </c:pt>
                <c:pt idx="366">
                  <c:v>0.505</c:v>
                </c:pt>
                <c:pt idx="367">
                  <c:v>0.505</c:v>
                </c:pt>
                <c:pt idx="368">
                  <c:v>0.505</c:v>
                </c:pt>
                <c:pt idx="369">
                  <c:v>0.505</c:v>
                </c:pt>
                <c:pt idx="370">
                  <c:v>0.51</c:v>
                </c:pt>
                <c:pt idx="371">
                  <c:v>0.51</c:v>
                </c:pt>
                <c:pt idx="372">
                  <c:v>0.51</c:v>
                </c:pt>
                <c:pt idx="373">
                  <c:v>0.505</c:v>
                </c:pt>
                <c:pt idx="374">
                  <c:v>0.49</c:v>
                </c:pt>
                <c:pt idx="375">
                  <c:v>0.49</c:v>
                </c:pt>
                <c:pt idx="376">
                  <c:v>0.505</c:v>
                </c:pt>
                <c:pt idx="377">
                  <c:v>0.51</c:v>
                </c:pt>
                <c:pt idx="378">
                  <c:v>0.51</c:v>
                </c:pt>
                <c:pt idx="379">
                  <c:v>0.51</c:v>
                </c:pt>
                <c:pt idx="380">
                  <c:v>0.505</c:v>
                </c:pt>
                <c:pt idx="381">
                  <c:v>0.505</c:v>
                </c:pt>
                <c:pt idx="382">
                  <c:v>0.51</c:v>
                </c:pt>
                <c:pt idx="383">
                  <c:v>0.505</c:v>
                </c:pt>
                <c:pt idx="384">
                  <c:v>0.51</c:v>
                </c:pt>
                <c:pt idx="385">
                  <c:v>0.505</c:v>
                </c:pt>
                <c:pt idx="386">
                  <c:v>0.505</c:v>
                </c:pt>
                <c:pt idx="387">
                  <c:v>0.505</c:v>
                </c:pt>
                <c:pt idx="388">
                  <c:v>0.505</c:v>
                </c:pt>
                <c:pt idx="389">
                  <c:v>0.51</c:v>
                </c:pt>
                <c:pt idx="390">
                  <c:v>0.505</c:v>
                </c:pt>
                <c:pt idx="391">
                  <c:v>0.505</c:v>
                </c:pt>
                <c:pt idx="392">
                  <c:v>0.51</c:v>
                </c:pt>
                <c:pt idx="393">
                  <c:v>0.505</c:v>
                </c:pt>
                <c:pt idx="394">
                  <c:v>0.51</c:v>
                </c:pt>
                <c:pt idx="395">
                  <c:v>0.505</c:v>
                </c:pt>
                <c:pt idx="396">
                  <c:v>0.505</c:v>
                </c:pt>
                <c:pt idx="397">
                  <c:v>0.505</c:v>
                </c:pt>
                <c:pt idx="398">
                  <c:v>0.505</c:v>
                </c:pt>
                <c:pt idx="399">
                  <c:v>0.51</c:v>
                </c:pt>
                <c:pt idx="400">
                  <c:v>0.51</c:v>
                </c:pt>
                <c:pt idx="401">
                  <c:v>0.505</c:v>
                </c:pt>
                <c:pt idx="402">
                  <c:v>0.505</c:v>
                </c:pt>
                <c:pt idx="403">
                  <c:v>0.51</c:v>
                </c:pt>
                <c:pt idx="404">
                  <c:v>0.505</c:v>
                </c:pt>
                <c:pt idx="405">
                  <c:v>0.505</c:v>
                </c:pt>
                <c:pt idx="406">
                  <c:v>0.505</c:v>
                </c:pt>
                <c:pt idx="407">
                  <c:v>0.51</c:v>
                </c:pt>
                <c:pt idx="408">
                  <c:v>0.505</c:v>
                </c:pt>
                <c:pt idx="409">
                  <c:v>0.51</c:v>
                </c:pt>
                <c:pt idx="410">
                  <c:v>0.51</c:v>
                </c:pt>
                <c:pt idx="411">
                  <c:v>0.49</c:v>
                </c:pt>
                <c:pt idx="412">
                  <c:v>0.51</c:v>
                </c:pt>
                <c:pt idx="413">
                  <c:v>0.505</c:v>
                </c:pt>
                <c:pt idx="414">
                  <c:v>0.51</c:v>
                </c:pt>
                <c:pt idx="415">
                  <c:v>0.505</c:v>
                </c:pt>
                <c:pt idx="416">
                  <c:v>0.51</c:v>
                </c:pt>
                <c:pt idx="417">
                  <c:v>0.51</c:v>
                </c:pt>
                <c:pt idx="418">
                  <c:v>0.51</c:v>
                </c:pt>
                <c:pt idx="419">
                  <c:v>0.51</c:v>
                </c:pt>
                <c:pt idx="420">
                  <c:v>0.51</c:v>
                </c:pt>
                <c:pt idx="421">
                  <c:v>0.505</c:v>
                </c:pt>
                <c:pt idx="422">
                  <c:v>0.51</c:v>
                </c:pt>
                <c:pt idx="423">
                  <c:v>0.505</c:v>
                </c:pt>
                <c:pt idx="424">
                  <c:v>0.505</c:v>
                </c:pt>
                <c:pt idx="425">
                  <c:v>0.505</c:v>
                </c:pt>
                <c:pt idx="426">
                  <c:v>0.505</c:v>
                </c:pt>
                <c:pt idx="427">
                  <c:v>0.505</c:v>
                </c:pt>
                <c:pt idx="428">
                  <c:v>0.505</c:v>
                </c:pt>
                <c:pt idx="429">
                  <c:v>0.51</c:v>
                </c:pt>
                <c:pt idx="430">
                  <c:v>0.51</c:v>
                </c:pt>
                <c:pt idx="431">
                  <c:v>0.505</c:v>
                </c:pt>
                <c:pt idx="432">
                  <c:v>0.51</c:v>
                </c:pt>
                <c:pt idx="433">
                  <c:v>0.51</c:v>
                </c:pt>
                <c:pt idx="434">
                  <c:v>0.51</c:v>
                </c:pt>
                <c:pt idx="435">
                  <c:v>0.49</c:v>
                </c:pt>
                <c:pt idx="436">
                  <c:v>0.51</c:v>
                </c:pt>
                <c:pt idx="437">
                  <c:v>0.51</c:v>
                </c:pt>
                <c:pt idx="438">
                  <c:v>0.505</c:v>
                </c:pt>
                <c:pt idx="439">
                  <c:v>0.51</c:v>
                </c:pt>
                <c:pt idx="440">
                  <c:v>0.51</c:v>
                </c:pt>
                <c:pt idx="441">
                  <c:v>0.51</c:v>
                </c:pt>
                <c:pt idx="442">
                  <c:v>0.51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A6-466A-90F0-D4F205AE7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106872"/>
        <c:axId val="416110480"/>
      </c:scatterChart>
      <c:valAx>
        <c:axId val="416106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6110480"/>
        <c:crosses val="autoZero"/>
        <c:crossBetween val="midCat"/>
      </c:valAx>
      <c:valAx>
        <c:axId val="41611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6106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269707665852111E-2"/>
          <c:y val="0.17171296296296296"/>
          <c:w val="0.73309236129966515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'No controllo media pond (3)'!$B$1</c:f>
              <c:strCache>
                <c:ptCount val="1"/>
                <c:pt idx="0">
                  <c:v>dwell time vecchio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 controllo media pond (3)'!$A$2:$A$801</c:f>
              <c:numCache>
                <c:formatCode>General</c:formatCode>
                <c:ptCount val="8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</c:numCache>
            </c:numRef>
          </c:xVal>
          <c:yVal>
            <c:numRef>
              <c:f>'No controllo media pond (3)'!$B$2:$B$801</c:f>
              <c:numCache>
                <c:formatCode>General</c:formatCode>
                <c:ptCount val="800"/>
                <c:pt idx="0">
                  <c:v>0.48499999999999999</c:v>
                </c:pt>
                <c:pt idx="1">
                  <c:v>0.44500000000000001</c:v>
                </c:pt>
                <c:pt idx="2">
                  <c:v>0.46</c:v>
                </c:pt>
                <c:pt idx="3">
                  <c:v>0.46500000000000002</c:v>
                </c:pt>
                <c:pt idx="4">
                  <c:v>0.47</c:v>
                </c:pt>
                <c:pt idx="5">
                  <c:v>0.46500000000000002</c:v>
                </c:pt>
                <c:pt idx="6">
                  <c:v>0.49</c:v>
                </c:pt>
                <c:pt idx="7">
                  <c:v>0.46500000000000002</c:v>
                </c:pt>
                <c:pt idx="8">
                  <c:v>0.47</c:v>
                </c:pt>
                <c:pt idx="9">
                  <c:v>0.47499999999999998</c:v>
                </c:pt>
                <c:pt idx="10">
                  <c:v>0.51</c:v>
                </c:pt>
                <c:pt idx="11">
                  <c:v>0.495</c:v>
                </c:pt>
                <c:pt idx="12">
                  <c:v>0.45</c:v>
                </c:pt>
                <c:pt idx="13">
                  <c:v>0.49</c:v>
                </c:pt>
                <c:pt idx="14">
                  <c:v>0.46500000000000002</c:v>
                </c:pt>
                <c:pt idx="15">
                  <c:v>0.44500000000000001</c:v>
                </c:pt>
                <c:pt idx="16">
                  <c:v>0.47499999999999998</c:v>
                </c:pt>
                <c:pt idx="17">
                  <c:v>0.48499999999999999</c:v>
                </c:pt>
                <c:pt idx="18">
                  <c:v>0.46</c:v>
                </c:pt>
                <c:pt idx="19">
                  <c:v>0.48499999999999999</c:v>
                </c:pt>
                <c:pt idx="20">
                  <c:v>0.48</c:v>
                </c:pt>
                <c:pt idx="21">
                  <c:v>0.47</c:v>
                </c:pt>
                <c:pt idx="22">
                  <c:v>0.47</c:v>
                </c:pt>
                <c:pt idx="23">
                  <c:v>0.46500000000000002</c:v>
                </c:pt>
                <c:pt idx="24">
                  <c:v>0.48</c:v>
                </c:pt>
                <c:pt idx="25">
                  <c:v>0.49</c:v>
                </c:pt>
                <c:pt idx="26">
                  <c:v>0.495</c:v>
                </c:pt>
                <c:pt idx="27">
                  <c:v>0.49</c:v>
                </c:pt>
                <c:pt idx="28">
                  <c:v>0.48499999999999999</c:v>
                </c:pt>
                <c:pt idx="29">
                  <c:v>0.48499999999999999</c:v>
                </c:pt>
                <c:pt idx="30">
                  <c:v>0.495</c:v>
                </c:pt>
                <c:pt idx="31">
                  <c:v>0.48</c:v>
                </c:pt>
                <c:pt idx="32">
                  <c:v>0.49</c:v>
                </c:pt>
                <c:pt idx="33">
                  <c:v>0.48</c:v>
                </c:pt>
                <c:pt idx="34">
                  <c:v>0.49</c:v>
                </c:pt>
                <c:pt idx="35">
                  <c:v>0.495</c:v>
                </c:pt>
                <c:pt idx="36">
                  <c:v>0.495</c:v>
                </c:pt>
                <c:pt idx="37">
                  <c:v>0.48499999999999999</c:v>
                </c:pt>
                <c:pt idx="38">
                  <c:v>0.49</c:v>
                </c:pt>
                <c:pt idx="39">
                  <c:v>0.48499999999999999</c:v>
                </c:pt>
                <c:pt idx="40">
                  <c:v>0.495</c:v>
                </c:pt>
                <c:pt idx="41">
                  <c:v>0.5</c:v>
                </c:pt>
                <c:pt idx="42">
                  <c:v>0.48499999999999999</c:v>
                </c:pt>
                <c:pt idx="43">
                  <c:v>0.5</c:v>
                </c:pt>
                <c:pt idx="44">
                  <c:v>0.48</c:v>
                </c:pt>
                <c:pt idx="45">
                  <c:v>0.49</c:v>
                </c:pt>
                <c:pt idx="46">
                  <c:v>0.495</c:v>
                </c:pt>
                <c:pt idx="47">
                  <c:v>0.495</c:v>
                </c:pt>
                <c:pt idx="48">
                  <c:v>0.48</c:v>
                </c:pt>
                <c:pt idx="49">
                  <c:v>0.495</c:v>
                </c:pt>
                <c:pt idx="50">
                  <c:v>0.48499999999999999</c:v>
                </c:pt>
                <c:pt idx="51">
                  <c:v>0.495</c:v>
                </c:pt>
                <c:pt idx="52">
                  <c:v>0.5</c:v>
                </c:pt>
                <c:pt idx="53">
                  <c:v>0.49</c:v>
                </c:pt>
                <c:pt idx="54">
                  <c:v>0.5</c:v>
                </c:pt>
                <c:pt idx="55">
                  <c:v>0.49</c:v>
                </c:pt>
                <c:pt idx="56">
                  <c:v>0.48</c:v>
                </c:pt>
                <c:pt idx="57">
                  <c:v>0.49</c:v>
                </c:pt>
                <c:pt idx="58">
                  <c:v>0.5</c:v>
                </c:pt>
                <c:pt idx="59">
                  <c:v>0.5</c:v>
                </c:pt>
                <c:pt idx="60">
                  <c:v>0.48</c:v>
                </c:pt>
                <c:pt idx="61">
                  <c:v>0.49</c:v>
                </c:pt>
                <c:pt idx="62">
                  <c:v>0.495</c:v>
                </c:pt>
                <c:pt idx="63">
                  <c:v>0.48499999999999999</c:v>
                </c:pt>
                <c:pt idx="64">
                  <c:v>0.495</c:v>
                </c:pt>
                <c:pt idx="65">
                  <c:v>0.5</c:v>
                </c:pt>
                <c:pt idx="66">
                  <c:v>0.48499999999999999</c:v>
                </c:pt>
                <c:pt idx="67">
                  <c:v>0.495</c:v>
                </c:pt>
                <c:pt idx="68">
                  <c:v>0.495</c:v>
                </c:pt>
                <c:pt idx="69">
                  <c:v>0.49</c:v>
                </c:pt>
                <c:pt idx="70">
                  <c:v>0.48499999999999999</c:v>
                </c:pt>
                <c:pt idx="71">
                  <c:v>0.48499999999999999</c:v>
                </c:pt>
                <c:pt idx="72">
                  <c:v>0.495</c:v>
                </c:pt>
                <c:pt idx="73">
                  <c:v>0.495</c:v>
                </c:pt>
                <c:pt idx="74">
                  <c:v>0.48499999999999999</c:v>
                </c:pt>
                <c:pt idx="75">
                  <c:v>0.495</c:v>
                </c:pt>
                <c:pt idx="76">
                  <c:v>0.495</c:v>
                </c:pt>
                <c:pt idx="77">
                  <c:v>0.48499999999999999</c:v>
                </c:pt>
                <c:pt idx="78">
                  <c:v>0.48</c:v>
                </c:pt>
                <c:pt idx="79">
                  <c:v>0.49</c:v>
                </c:pt>
                <c:pt idx="80">
                  <c:v>0.48499999999999999</c:v>
                </c:pt>
                <c:pt idx="81">
                  <c:v>0.495</c:v>
                </c:pt>
                <c:pt idx="82">
                  <c:v>0.48499999999999999</c:v>
                </c:pt>
                <c:pt idx="83">
                  <c:v>0.495</c:v>
                </c:pt>
                <c:pt idx="84">
                  <c:v>0.48</c:v>
                </c:pt>
                <c:pt idx="85">
                  <c:v>0.49</c:v>
                </c:pt>
                <c:pt idx="86">
                  <c:v>0.49</c:v>
                </c:pt>
                <c:pt idx="87">
                  <c:v>0.48</c:v>
                </c:pt>
                <c:pt idx="88">
                  <c:v>0.49</c:v>
                </c:pt>
                <c:pt idx="89">
                  <c:v>0.495</c:v>
                </c:pt>
                <c:pt idx="90">
                  <c:v>0.48499999999999999</c:v>
                </c:pt>
                <c:pt idx="91">
                  <c:v>0.495</c:v>
                </c:pt>
                <c:pt idx="92">
                  <c:v>0.49</c:v>
                </c:pt>
                <c:pt idx="93">
                  <c:v>0.5</c:v>
                </c:pt>
                <c:pt idx="94">
                  <c:v>0.48499999999999999</c:v>
                </c:pt>
                <c:pt idx="95">
                  <c:v>0.48</c:v>
                </c:pt>
                <c:pt idx="96">
                  <c:v>0.49</c:v>
                </c:pt>
                <c:pt idx="97">
                  <c:v>0.495</c:v>
                </c:pt>
                <c:pt idx="98">
                  <c:v>0.495</c:v>
                </c:pt>
                <c:pt idx="99">
                  <c:v>0.48499999999999999</c:v>
                </c:pt>
                <c:pt idx="100">
                  <c:v>0.495</c:v>
                </c:pt>
                <c:pt idx="101">
                  <c:v>0.5</c:v>
                </c:pt>
                <c:pt idx="102">
                  <c:v>0.48499999999999999</c:v>
                </c:pt>
                <c:pt idx="103">
                  <c:v>0.495</c:v>
                </c:pt>
                <c:pt idx="104">
                  <c:v>0.495</c:v>
                </c:pt>
                <c:pt idx="105">
                  <c:v>0.48</c:v>
                </c:pt>
                <c:pt idx="106">
                  <c:v>0.49</c:v>
                </c:pt>
                <c:pt idx="107">
                  <c:v>0.495</c:v>
                </c:pt>
                <c:pt idx="108">
                  <c:v>0.495</c:v>
                </c:pt>
                <c:pt idx="109">
                  <c:v>0.495</c:v>
                </c:pt>
                <c:pt idx="110">
                  <c:v>0.48</c:v>
                </c:pt>
                <c:pt idx="111">
                  <c:v>0.49</c:v>
                </c:pt>
                <c:pt idx="112">
                  <c:v>0.5</c:v>
                </c:pt>
                <c:pt idx="113">
                  <c:v>0.5</c:v>
                </c:pt>
                <c:pt idx="114">
                  <c:v>0.5</c:v>
                </c:pt>
                <c:pt idx="115">
                  <c:v>0.48</c:v>
                </c:pt>
                <c:pt idx="116">
                  <c:v>0.49</c:v>
                </c:pt>
                <c:pt idx="117">
                  <c:v>0.49</c:v>
                </c:pt>
                <c:pt idx="118">
                  <c:v>0.48499999999999999</c:v>
                </c:pt>
                <c:pt idx="119">
                  <c:v>0.495</c:v>
                </c:pt>
                <c:pt idx="120">
                  <c:v>0.48499999999999999</c:v>
                </c:pt>
                <c:pt idx="121">
                  <c:v>0.495</c:v>
                </c:pt>
                <c:pt idx="122">
                  <c:v>0.48</c:v>
                </c:pt>
                <c:pt idx="123">
                  <c:v>0.49</c:v>
                </c:pt>
                <c:pt idx="124">
                  <c:v>0.49</c:v>
                </c:pt>
                <c:pt idx="125">
                  <c:v>0.495</c:v>
                </c:pt>
                <c:pt idx="126">
                  <c:v>0.495</c:v>
                </c:pt>
                <c:pt idx="127">
                  <c:v>0.495</c:v>
                </c:pt>
                <c:pt idx="128">
                  <c:v>0.48499999999999999</c:v>
                </c:pt>
                <c:pt idx="129">
                  <c:v>0.48</c:v>
                </c:pt>
                <c:pt idx="130">
                  <c:v>0.49</c:v>
                </c:pt>
                <c:pt idx="131">
                  <c:v>0.495</c:v>
                </c:pt>
                <c:pt idx="132">
                  <c:v>0.495</c:v>
                </c:pt>
                <c:pt idx="133">
                  <c:v>0.495</c:v>
                </c:pt>
                <c:pt idx="134">
                  <c:v>0.48</c:v>
                </c:pt>
                <c:pt idx="135">
                  <c:v>0.49</c:v>
                </c:pt>
                <c:pt idx="136">
                  <c:v>0.49</c:v>
                </c:pt>
                <c:pt idx="137">
                  <c:v>0.5</c:v>
                </c:pt>
                <c:pt idx="138">
                  <c:v>0.48499999999999999</c:v>
                </c:pt>
                <c:pt idx="139">
                  <c:v>0.495</c:v>
                </c:pt>
                <c:pt idx="140">
                  <c:v>0.49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0.48499999999999999</c:v>
                </c:pt>
                <c:pt idx="145">
                  <c:v>0.49</c:v>
                </c:pt>
                <c:pt idx="146">
                  <c:v>0.48499999999999999</c:v>
                </c:pt>
                <c:pt idx="147">
                  <c:v>0.48</c:v>
                </c:pt>
                <c:pt idx="148">
                  <c:v>0.49</c:v>
                </c:pt>
                <c:pt idx="149">
                  <c:v>0.49</c:v>
                </c:pt>
                <c:pt idx="150">
                  <c:v>0.49</c:v>
                </c:pt>
                <c:pt idx="151">
                  <c:v>0.49</c:v>
                </c:pt>
                <c:pt idx="152">
                  <c:v>0.48499999999999999</c:v>
                </c:pt>
                <c:pt idx="153">
                  <c:v>0.48</c:v>
                </c:pt>
                <c:pt idx="154">
                  <c:v>0.49</c:v>
                </c:pt>
                <c:pt idx="155">
                  <c:v>0.48499999999999999</c:v>
                </c:pt>
                <c:pt idx="156">
                  <c:v>0.495</c:v>
                </c:pt>
                <c:pt idx="157">
                  <c:v>0.5</c:v>
                </c:pt>
                <c:pt idx="158">
                  <c:v>0.48</c:v>
                </c:pt>
                <c:pt idx="159">
                  <c:v>0.49</c:v>
                </c:pt>
                <c:pt idx="160">
                  <c:v>0.48499999999999999</c:v>
                </c:pt>
                <c:pt idx="161">
                  <c:v>0.5</c:v>
                </c:pt>
                <c:pt idx="162">
                  <c:v>0.48</c:v>
                </c:pt>
                <c:pt idx="163">
                  <c:v>0.49</c:v>
                </c:pt>
                <c:pt idx="164">
                  <c:v>0.48499999999999999</c:v>
                </c:pt>
                <c:pt idx="165">
                  <c:v>0.495</c:v>
                </c:pt>
                <c:pt idx="166">
                  <c:v>0.48499999999999999</c:v>
                </c:pt>
                <c:pt idx="167">
                  <c:v>0.48499999999999999</c:v>
                </c:pt>
                <c:pt idx="168">
                  <c:v>0.49</c:v>
                </c:pt>
                <c:pt idx="169">
                  <c:v>0.49</c:v>
                </c:pt>
                <c:pt idx="170">
                  <c:v>0.48499999999999999</c:v>
                </c:pt>
                <c:pt idx="171">
                  <c:v>0.48</c:v>
                </c:pt>
                <c:pt idx="172">
                  <c:v>0.49</c:v>
                </c:pt>
                <c:pt idx="173">
                  <c:v>0.48499999999999999</c:v>
                </c:pt>
                <c:pt idx="174">
                  <c:v>0.48499999999999999</c:v>
                </c:pt>
                <c:pt idx="175">
                  <c:v>0.495</c:v>
                </c:pt>
                <c:pt idx="176">
                  <c:v>0.495</c:v>
                </c:pt>
                <c:pt idx="177">
                  <c:v>0.48</c:v>
                </c:pt>
                <c:pt idx="178">
                  <c:v>0.49</c:v>
                </c:pt>
                <c:pt idx="179">
                  <c:v>0.495</c:v>
                </c:pt>
                <c:pt idx="180">
                  <c:v>0.48</c:v>
                </c:pt>
                <c:pt idx="181">
                  <c:v>0.495</c:v>
                </c:pt>
                <c:pt idx="182">
                  <c:v>0.495</c:v>
                </c:pt>
                <c:pt idx="183">
                  <c:v>0.48</c:v>
                </c:pt>
                <c:pt idx="184">
                  <c:v>0.49</c:v>
                </c:pt>
                <c:pt idx="185">
                  <c:v>0.49</c:v>
                </c:pt>
                <c:pt idx="186">
                  <c:v>0.48</c:v>
                </c:pt>
                <c:pt idx="187">
                  <c:v>0.49</c:v>
                </c:pt>
                <c:pt idx="188">
                  <c:v>0.495</c:v>
                </c:pt>
                <c:pt idx="189">
                  <c:v>0.49</c:v>
                </c:pt>
                <c:pt idx="190">
                  <c:v>0.48499999999999999</c:v>
                </c:pt>
                <c:pt idx="191">
                  <c:v>0.495</c:v>
                </c:pt>
                <c:pt idx="192">
                  <c:v>0.5</c:v>
                </c:pt>
                <c:pt idx="193">
                  <c:v>0.48499999999999999</c:v>
                </c:pt>
                <c:pt idx="194">
                  <c:v>0.48499999999999999</c:v>
                </c:pt>
                <c:pt idx="195">
                  <c:v>0.495</c:v>
                </c:pt>
                <c:pt idx="196">
                  <c:v>0.5</c:v>
                </c:pt>
                <c:pt idx="197">
                  <c:v>0.48499999999999999</c:v>
                </c:pt>
                <c:pt idx="198">
                  <c:v>0.495</c:v>
                </c:pt>
                <c:pt idx="199">
                  <c:v>0.5</c:v>
                </c:pt>
                <c:pt idx="200">
                  <c:v>0.48499999999999999</c:v>
                </c:pt>
                <c:pt idx="201">
                  <c:v>0.48</c:v>
                </c:pt>
                <c:pt idx="202">
                  <c:v>0.49</c:v>
                </c:pt>
                <c:pt idx="203">
                  <c:v>0.495</c:v>
                </c:pt>
                <c:pt idx="204">
                  <c:v>0.495</c:v>
                </c:pt>
                <c:pt idx="205">
                  <c:v>0.48</c:v>
                </c:pt>
                <c:pt idx="206">
                  <c:v>0.49</c:v>
                </c:pt>
                <c:pt idx="207">
                  <c:v>0.5</c:v>
                </c:pt>
                <c:pt idx="208">
                  <c:v>0.5</c:v>
                </c:pt>
                <c:pt idx="209">
                  <c:v>0.48499999999999999</c:v>
                </c:pt>
                <c:pt idx="210">
                  <c:v>0.495</c:v>
                </c:pt>
                <c:pt idx="211">
                  <c:v>0.49</c:v>
                </c:pt>
                <c:pt idx="212">
                  <c:v>0.48499999999999999</c:v>
                </c:pt>
                <c:pt idx="213">
                  <c:v>0.495</c:v>
                </c:pt>
                <c:pt idx="214">
                  <c:v>0.495</c:v>
                </c:pt>
                <c:pt idx="215">
                  <c:v>0.495</c:v>
                </c:pt>
                <c:pt idx="216">
                  <c:v>0.495</c:v>
                </c:pt>
                <c:pt idx="217">
                  <c:v>0.495</c:v>
                </c:pt>
                <c:pt idx="218">
                  <c:v>0.48499999999999999</c:v>
                </c:pt>
                <c:pt idx="219">
                  <c:v>0.48499999999999999</c:v>
                </c:pt>
                <c:pt idx="220">
                  <c:v>0.495</c:v>
                </c:pt>
                <c:pt idx="221">
                  <c:v>0.5</c:v>
                </c:pt>
                <c:pt idx="222">
                  <c:v>0.48499999999999999</c:v>
                </c:pt>
                <c:pt idx="223">
                  <c:v>0.495</c:v>
                </c:pt>
                <c:pt idx="224">
                  <c:v>0.48499999999999999</c:v>
                </c:pt>
                <c:pt idx="225">
                  <c:v>0.495</c:v>
                </c:pt>
                <c:pt idx="226">
                  <c:v>0.48499999999999999</c:v>
                </c:pt>
                <c:pt idx="227">
                  <c:v>0.48</c:v>
                </c:pt>
                <c:pt idx="228">
                  <c:v>0.49</c:v>
                </c:pt>
                <c:pt idx="229">
                  <c:v>0.48499999999999999</c:v>
                </c:pt>
                <c:pt idx="230">
                  <c:v>0.495</c:v>
                </c:pt>
                <c:pt idx="231">
                  <c:v>0.48499999999999999</c:v>
                </c:pt>
                <c:pt idx="232">
                  <c:v>0.495</c:v>
                </c:pt>
                <c:pt idx="233">
                  <c:v>0.495</c:v>
                </c:pt>
                <c:pt idx="234">
                  <c:v>0.48499999999999999</c:v>
                </c:pt>
                <c:pt idx="235">
                  <c:v>0.48</c:v>
                </c:pt>
                <c:pt idx="236">
                  <c:v>0.49</c:v>
                </c:pt>
                <c:pt idx="237">
                  <c:v>0.49</c:v>
                </c:pt>
                <c:pt idx="238">
                  <c:v>0.48499999999999999</c:v>
                </c:pt>
                <c:pt idx="239">
                  <c:v>0.495</c:v>
                </c:pt>
                <c:pt idx="240">
                  <c:v>0.48</c:v>
                </c:pt>
                <c:pt idx="241">
                  <c:v>0.49</c:v>
                </c:pt>
                <c:pt idx="242">
                  <c:v>0.49</c:v>
                </c:pt>
                <c:pt idx="243">
                  <c:v>0.495</c:v>
                </c:pt>
                <c:pt idx="244">
                  <c:v>0.495</c:v>
                </c:pt>
                <c:pt idx="245">
                  <c:v>0.49</c:v>
                </c:pt>
                <c:pt idx="246">
                  <c:v>0.48499999999999999</c:v>
                </c:pt>
                <c:pt idx="247">
                  <c:v>0.495</c:v>
                </c:pt>
                <c:pt idx="248">
                  <c:v>0.495</c:v>
                </c:pt>
                <c:pt idx="249">
                  <c:v>0.5</c:v>
                </c:pt>
                <c:pt idx="250">
                  <c:v>0.48499999999999999</c:v>
                </c:pt>
                <c:pt idx="251">
                  <c:v>0.495</c:v>
                </c:pt>
                <c:pt idx="252">
                  <c:v>0.48</c:v>
                </c:pt>
                <c:pt idx="253">
                  <c:v>0.49</c:v>
                </c:pt>
                <c:pt idx="254">
                  <c:v>0.48</c:v>
                </c:pt>
                <c:pt idx="255">
                  <c:v>0.49</c:v>
                </c:pt>
                <c:pt idx="256">
                  <c:v>0.49</c:v>
                </c:pt>
                <c:pt idx="257">
                  <c:v>0.48499999999999999</c:v>
                </c:pt>
                <c:pt idx="258">
                  <c:v>0.48</c:v>
                </c:pt>
                <c:pt idx="259">
                  <c:v>0.49</c:v>
                </c:pt>
                <c:pt idx="260">
                  <c:v>0.495</c:v>
                </c:pt>
                <c:pt idx="261">
                  <c:v>0.49</c:v>
                </c:pt>
                <c:pt idx="262">
                  <c:v>0.48</c:v>
                </c:pt>
                <c:pt idx="263">
                  <c:v>0.49</c:v>
                </c:pt>
                <c:pt idx="264">
                  <c:v>0.495</c:v>
                </c:pt>
                <c:pt idx="265">
                  <c:v>0.495</c:v>
                </c:pt>
                <c:pt idx="266">
                  <c:v>0.48</c:v>
                </c:pt>
                <c:pt idx="267">
                  <c:v>0.495</c:v>
                </c:pt>
                <c:pt idx="268">
                  <c:v>0.495</c:v>
                </c:pt>
                <c:pt idx="269">
                  <c:v>0.495</c:v>
                </c:pt>
                <c:pt idx="270">
                  <c:v>0.495</c:v>
                </c:pt>
                <c:pt idx="271">
                  <c:v>0.48499999999999999</c:v>
                </c:pt>
                <c:pt idx="272">
                  <c:v>0.495</c:v>
                </c:pt>
                <c:pt idx="273">
                  <c:v>0.48499999999999999</c:v>
                </c:pt>
                <c:pt idx="274">
                  <c:v>0.48499999999999999</c:v>
                </c:pt>
                <c:pt idx="275">
                  <c:v>0.495</c:v>
                </c:pt>
                <c:pt idx="276">
                  <c:v>0.48499999999999999</c:v>
                </c:pt>
                <c:pt idx="277">
                  <c:v>0.495</c:v>
                </c:pt>
                <c:pt idx="278">
                  <c:v>0.48</c:v>
                </c:pt>
                <c:pt idx="279">
                  <c:v>0.49</c:v>
                </c:pt>
                <c:pt idx="280">
                  <c:v>0.5</c:v>
                </c:pt>
                <c:pt idx="281">
                  <c:v>0.5</c:v>
                </c:pt>
                <c:pt idx="282">
                  <c:v>0.48499999999999999</c:v>
                </c:pt>
                <c:pt idx="283">
                  <c:v>0.48</c:v>
                </c:pt>
                <c:pt idx="284">
                  <c:v>0.49</c:v>
                </c:pt>
                <c:pt idx="285">
                  <c:v>0.49</c:v>
                </c:pt>
                <c:pt idx="286">
                  <c:v>0.48499999999999999</c:v>
                </c:pt>
                <c:pt idx="287">
                  <c:v>0.48</c:v>
                </c:pt>
                <c:pt idx="288">
                  <c:v>0.49</c:v>
                </c:pt>
                <c:pt idx="289">
                  <c:v>0.48499999999999999</c:v>
                </c:pt>
                <c:pt idx="290">
                  <c:v>0.495</c:v>
                </c:pt>
                <c:pt idx="291">
                  <c:v>0.495</c:v>
                </c:pt>
                <c:pt idx="292">
                  <c:v>0.48</c:v>
                </c:pt>
                <c:pt idx="293">
                  <c:v>0.49</c:v>
                </c:pt>
                <c:pt idx="294">
                  <c:v>0.48</c:v>
                </c:pt>
                <c:pt idx="295">
                  <c:v>0.49</c:v>
                </c:pt>
                <c:pt idx="296">
                  <c:v>0.48</c:v>
                </c:pt>
                <c:pt idx="297">
                  <c:v>0.49</c:v>
                </c:pt>
                <c:pt idx="298">
                  <c:v>0.49</c:v>
                </c:pt>
                <c:pt idx="299">
                  <c:v>0.49</c:v>
                </c:pt>
                <c:pt idx="300">
                  <c:v>0.495</c:v>
                </c:pt>
                <c:pt idx="301">
                  <c:v>0.495</c:v>
                </c:pt>
                <c:pt idx="302">
                  <c:v>0.48</c:v>
                </c:pt>
                <c:pt idx="303">
                  <c:v>0.49</c:v>
                </c:pt>
                <c:pt idx="304">
                  <c:v>0.49</c:v>
                </c:pt>
                <c:pt idx="305">
                  <c:v>0.48499999999999999</c:v>
                </c:pt>
                <c:pt idx="306">
                  <c:v>0.48499999999999999</c:v>
                </c:pt>
                <c:pt idx="307">
                  <c:v>0.495</c:v>
                </c:pt>
                <c:pt idx="308">
                  <c:v>0.48499999999999999</c:v>
                </c:pt>
                <c:pt idx="309">
                  <c:v>0.495</c:v>
                </c:pt>
                <c:pt idx="310">
                  <c:v>0.495</c:v>
                </c:pt>
                <c:pt idx="311">
                  <c:v>0.48</c:v>
                </c:pt>
                <c:pt idx="312">
                  <c:v>0.49</c:v>
                </c:pt>
                <c:pt idx="313">
                  <c:v>0.495</c:v>
                </c:pt>
                <c:pt idx="314">
                  <c:v>0.495</c:v>
                </c:pt>
                <c:pt idx="315">
                  <c:v>0.48499999999999999</c:v>
                </c:pt>
                <c:pt idx="316">
                  <c:v>0.495</c:v>
                </c:pt>
                <c:pt idx="317">
                  <c:v>0.48</c:v>
                </c:pt>
                <c:pt idx="318">
                  <c:v>0.49</c:v>
                </c:pt>
                <c:pt idx="319">
                  <c:v>0.495</c:v>
                </c:pt>
                <c:pt idx="320">
                  <c:v>0.48499999999999999</c:v>
                </c:pt>
                <c:pt idx="321">
                  <c:v>0.48</c:v>
                </c:pt>
                <c:pt idx="322">
                  <c:v>0.49</c:v>
                </c:pt>
                <c:pt idx="323">
                  <c:v>0.49</c:v>
                </c:pt>
                <c:pt idx="324">
                  <c:v>0.5</c:v>
                </c:pt>
                <c:pt idx="325">
                  <c:v>0.5</c:v>
                </c:pt>
                <c:pt idx="326">
                  <c:v>0.48499999999999999</c:v>
                </c:pt>
                <c:pt idx="327">
                  <c:v>0.495</c:v>
                </c:pt>
                <c:pt idx="328">
                  <c:v>0.48499999999999999</c:v>
                </c:pt>
                <c:pt idx="329">
                  <c:v>0.495</c:v>
                </c:pt>
                <c:pt idx="330">
                  <c:v>0.48499999999999999</c:v>
                </c:pt>
                <c:pt idx="331">
                  <c:v>0.48</c:v>
                </c:pt>
                <c:pt idx="332">
                  <c:v>0.495</c:v>
                </c:pt>
                <c:pt idx="333">
                  <c:v>0.5</c:v>
                </c:pt>
                <c:pt idx="334">
                  <c:v>0.48</c:v>
                </c:pt>
                <c:pt idx="335">
                  <c:v>0.48</c:v>
                </c:pt>
                <c:pt idx="336">
                  <c:v>0.49</c:v>
                </c:pt>
                <c:pt idx="337">
                  <c:v>0.495</c:v>
                </c:pt>
                <c:pt idx="338">
                  <c:v>0.495</c:v>
                </c:pt>
                <c:pt idx="339">
                  <c:v>0.495</c:v>
                </c:pt>
                <c:pt idx="340">
                  <c:v>0.48499999999999999</c:v>
                </c:pt>
                <c:pt idx="341">
                  <c:v>0.495</c:v>
                </c:pt>
                <c:pt idx="342">
                  <c:v>0.495</c:v>
                </c:pt>
                <c:pt idx="343">
                  <c:v>0.48</c:v>
                </c:pt>
                <c:pt idx="344">
                  <c:v>0.49</c:v>
                </c:pt>
                <c:pt idx="345">
                  <c:v>0.49</c:v>
                </c:pt>
                <c:pt idx="346">
                  <c:v>0.495</c:v>
                </c:pt>
                <c:pt idx="347">
                  <c:v>0.495</c:v>
                </c:pt>
                <c:pt idx="348">
                  <c:v>0.48499999999999999</c:v>
                </c:pt>
                <c:pt idx="349">
                  <c:v>0.495</c:v>
                </c:pt>
                <c:pt idx="350">
                  <c:v>0.48</c:v>
                </c:pt>
                <c:pt idx="351">
                  <c:v>0.49</c:v>
                </c:pt>
                <c:pt idx="352">
                  <c:v>0.49</c:v>
                </c:pt>
                <c:pt idx="353">
                  <c:v>0.48499999999999999</c:v>
                </c:pt>
                <c:pt idx="354">
                  <c:v>0.495</c:v>
                </c:pt>
                <c:pt idx="355">
                  <c:v>0.48499999999999999</c:v>
                </c:pt>
                <c:pt idx="356">
                  <c:v>0.495</c:v>
                </c:pt>
                <c:pt idx="357">
                  <c:v>0.48499999999999999</c:v>
                </c:pt>
                <c:pt idx="358">
                  <c:v>0.495</c:v>
                </c:pt>
                <c:pt idx="359">
                  <c:v>0.5</c:v>
                </c:pt>
                <c:pt idx="360">
                  <c:v>0.5</c:v>
                </c:pt>
                <c:pt idx="361">
                  <c:v>0.49</c:v>
                </c:pt>
                <c:pt idx="362">
                  <c:v>0.48499999999999999</c:v>
                </c:pt>
                <c:pt idx="363">
                  <c:v>0.495</c:v>
                </c:pt>
                <c:pt idx="364">
                  <c:v>0.48</c:v>
                </c:pt>
                <c:pt idx="365">
                  <c:v>0.49</c:v>
                </c:pt>
                <c:pt idx="366">
                  <c:v>0.49</c:v>
                </c:pt>
                <c:pt idx="367">
                  <c:v>0.48499999999999999</c:v>
                </c:pt>
                <c:pt idx="368">
                  <c:v>0.48499999999999999</c:v>
                </c:pt>
                <c:pt idx="369">
                  <c:v>0.495</c:v>
                </c:pt>
                <c:pt idx="370">
                  <c:v>0.495</c:v>
                </c:pt>
                <c:pt idx="371">
                  <c:v>0.5</c:v>
                </c:pt>
                <c:pt idx="372">
                  <c:v>0.49</c:v>
                </c:pt>
                <c:pt idx="373">
                  <c:v>0.48499999999999999</c:v>
                </c:pt>
                <c:pt idx="374">
                  <c:v>0.48</c:v>
                </c:pt>
                <c:pt idx="375">
                  <c:v>0.49</c:v>
                </c:pt>
                <c:pt idx="376">
                  <c:v>0.49</c:v>
                </c:pt>
                <c:pt idx="377">
                  <c:v>0.495</c:v>
                </c:pt>
                <c:pt idx="378">
                  <c:v>0.5</c:v>
                </c:pt>
                <c:pt idx="379">
                  <c:v>0.48499999999999999</c:v>
                </c:pt>
                <c:pt idx="380">
                  <c:v>0.495</c:v>
                </c:pt>
                <c:pt idx="381">
                  <c:v>0.495</c:v>
                </c:pt>
                <c:pt idx="382">
                  <c:v>0.495</c:v>
                </c:pt>
                <c:pt idx="383">
                  <c:v>0.48499999999999999</c:v>
                </c:pt>
                <c:pt idx="384">
                  <c:v>0.495</c:v>
                </c:pt>
                <c:pt idx="385">
                  <c:v>0.495</c:v>
                </c:pt>
                <c:pt idx="386">
                  <c:v>0.495</c:v>
                </c:pt>
                <c:pt idx="387">
                  <c:v>0.48</c:v>
                </c:pt>
                <c:pt idx="388">
                  <c:v>0.48499999999999999</c:v>
                </c:pt>
                <c:pt idx="389">
                  <c:v>0.495</c:v>
                </c:pt>
                <c:pt idx="390">
                  <c:v>0.48</c:v>
                </c:pt>
                <c:pt idx="391">
                  <c:v>0.48</c:v>
                </c:pt>
                <c:pt idx="392">
                  <c:v>0.49</c:v>
                </c:pt>
                <c:pt idx="393">
                  <c:v>0.49</c:v>
                </c:pt>
                <c:pt idx="394">
                  <c:v>0.495</c:v>
                </c:pt>
                <c:pt idx="395">
                  <c:v>0.48</c:v>
                </c:pt>
                <c:pt idx="396">
                  <c:v>0.49</c:v>
                </c:pt>
                <c:pt idx="397">
                  <c:v>0.49</c:v>
                </c:pt>
                <c:pt idx="398">
                  <c:v>0.48499999999999999</c:v>
                </c:pt>
                <c:pt idx="399">
                  <c:v>0.495</c:v>
                </c:pt>
                <c:pt idx="400">
                  <c:v>0.5</c:v>
                </c:pt>
                <c:pt idx="401">
                  <c:v>0.48499999999999999</c:v>
                </c:pt>
                <c:pt idx="402">
                  <c:v>0.495</c:v>
                </c:pt>
                <c:pt idx="403">
                  <c:v>0.495</c:v>
                </c:pt>
                <c:pt idx="404">
                  <c:v>0.48</c:v>
                </c:pt>
                <c:pt idx="405">
                  <c:v>0.48</c:v>
                </c:pt>
                <c:pt idx="406">
                  <c:v>0.49</c:v>
                </c:pt>
                <c:pt idx="407">
                  <c:v>0.495</c:v>
                </c:pt>
                <c:pt idx="408">
                  <c:v>0.48499999999999999</c:v>
                </c:pt>
                <c:pt idx="409">
                  <c:v>0.495</c:v>
                </c:pt>
                <c:pt idx="410">
                  <c:v>0.5</c:v>
                </c:pt>
                <c:pt idx="411">
                  <c:v>0.48</c:v>
                </c:pt>
                <c:pt idx="412">
                  <c:v>0.49</c:v>
                </c:pt>
                <c:pt idx="413">
                  <c:v>0.48499999999999999</c:v>
                </c:pt>
                <c:pt idx="414">
                  <c:v>0.495</c:v>
                </c:pt>
                <c:pt idx="415">
                  <c:v>0.48499999999999999</c:v>
                </c:pt>
                <c:pt idx="416">
                  <c:v>0.495</c:v>
                </c:pt>
                <c:pt idx="417">
                  <c:v>0.5</c:v>
                </c:pt>
                <c:pt idx="418">
                  <c:v>0.5</c:v>
                </c:pt>
                <c:pt idx="419">
                  <c:v>0.48499999999999999</c:v>
                </c:pt>
                <c:pt idx="420">
                  <c:v>0.495</c:v>
                </c:pt>
                <c:pt idx="421">
                  <c:v>0.48</c:v>
                </c:pt>
                <c:pt idx="422">
                  <c:v>0.49</c:v>
                </c:pt>
                <c:pt idx="423">
                  <c:v>0.48499999999999999</c:v>
                </c:pt>
                <c:pt idx="424">
                  <c:v>0.48499999999999999</c:v>
                </c:pt>
                <c:pt idx="425">
                  <c:v>0.495</c:v>
                </c:pt>
                <c:pt idx="426">
                  <c:v>0.48</c:v>
                </c:pt>
                <c:pt idx="427">
                  <c:v>0.48</c:v>
                </c:pt>
                <c:pt idx="428">
                  <c:v>0.49</c:v>
                </c:pt>
                <c:pt idx="429">
                  <c:v>0.495</c:v>
                </c:pt>
                <c:pt idx="430">
                  <c:v>0.5</c:v>
                </c:pt>
                <c:pt idx="431">
                  <c:v>0.48</c:v>
                </c:pt>
                <c:pt idx="432">
                  <c:v>0.49</c:v>
                </c:pt>
                <c:pt idx="433">
                  <c:v>0.48499999999999999</c:v>
                </c:pt>
                <c:pt idx="434">
                  <c:v>0.49</c:v>
                </c:pt>
                <c:pt idx="435">
                  <c:v>0.48</c:v>
                </c:pt>
                <c:pt idx="436">
                  <c:v>0.49</c:v>
                </c:pt>
                <c:pt idx="437">
                  <c:v>0.5</c:v>
                </c:pt>
                <c:pt idx="438">
                  <c:v>0.48</c:v>
                </c:pt>
                <c:pt idx="439">
                  <c:v>0.49</c:v>
                </c:pt>
                <c:pt idx="440">
                  <c:v>0.495</c:v>
                </c:pt>
                <c:pt idx="441">
                  <c:v>0.5</c:v>
                </c:pt>
                <c:pt idx="442">
                  <c:v>0.49</c:v>
                </c:pt>
                <c:pt idx="443">
                  <c:v>0.48499999999999999</c:v>
                </c:pt>
                <c:pt idx="444">
                  <c:v>0.5</c:v>
                </c:pt>
                <c:pt idx="445">
                  <c:v>0.48499999999999999</c:v>
                </c:pt>
                <c:pt idx="446">
                  <c:v>0.49</c:v>
                </c:pt>
                <c:pt idx="447">
                  <c:v>0.495</c:v>
                </c:pt>
                <c:pt idx="448">
                  <c:v>0.495</c:v>
                </c:pt>
                <c:pt idx="449">
                  <c:v>0.48499999999999999</c:v>
                </c:pt>
                <c:pt idx="450">
                  <c:v>0.495</c:v>
                </c:pt>
                <c:pt idx="451">
                  <c:v>0.48</c:v>
                </c:pt>
                <c:pt idx="452">
                  <c:v>0.49</c:v>
                </c:pt>
                <c:pt idx="453">
                  <c:v>0.495</c:v>
                </c:pt>
                <c:pt idx="454">
                  <c:v>0.48499999999999999</c:v>
                </c:pt>
                <c:pt idx="455">
                  <c:v>0.495</c:v>
                </c:pt>
                <c:pt idx="456">
                  <c:v>0.48499999999999999</c:v>
                </c:pt>
                <c:pt idx="457">
                  <c:v>0.48499999999999999</c:v>
                </c:pt>
                <c:pt idx="458">
                  <c:v>0.495</c:v>
                </c:pt>
                <c:pt idx="459">
                  <c:v>0.495</c:v>
                </c:pt>
                <c:pt idx="460">
                  <c:v>0.5</c:v>
                </c:pt>
                <c:pt idx="461">
                  <c:v>0.48499999999999999</c:v>
                </c:pt>
                <c:pt idx="462">
                  <c:v>0.495</c:v>
                </c:pt>
                <c:pt idx="463">
                  <c:v>0.495</c:v>
                </c:pt>
                <c:pt idx="464">
                  <c:v>0.495</c:v>
                </c:pt>
                <c:pt idx="465">
                  <c:v>0.5</c:v>
                </c:pt>
                <c:pt idx="466">
                  <c:v>0.48499999999999999</c:v>
                </c:pt>
                <c:pt idx="467">
                  <c:v>0.48499999999999999</c:v>
                </c:pt>
                <c:pt idx="468">
                  <c:v>0.495</c:v>
                </c:pt>
                <c:pt idx="469">
                  <c:v>0.495</c:v>
                </c:pt>
                <c:pt idx="470">
                  <c:v>0.48499999999999999</c:v>
                </c:pt>
                <c:pt idx="471">
                  <c:v>0.495</c:v>
                </c:pt>
                <c:pt idx="472">
                  <c:v>0.5</c:v>
                </c:pt>
                <c:pt idx="473">
                  <c:v>0.48499999999999999</c:v>
                </c:pt>
                <c:pt idx="474">
                  <c:v>0.495</c:v>
                </c:pt>
                <c:pt idx="475">
                  <c:v>0.48</c:v>
                </c:pt>
                <c:pt idx="476">
                  <c:v>0.49</c:v>
                </c:pt>
                <c:pt idx="477">
                  <c:v>0.48499999999999999</c:v>
                </c:pt>
                <c:pt idx="478">
                  <c:v>0.495</c:v>
                </c:pt>
                <c:pt idx="479">
                  <c:v>0.48</c:v>
                </c:pt>
                <c:pt idx="480">
                  <c:v>0.49</c:v>
                </c:pt>
                <c:pt idx="481">
                  <c:v>0.49</c:v>
                </c:pt>
                <c:pt idx="482">
                  <c:v>0.48499999999999999</c:v>
                </c:pt>
                <c:pt idx="483">
                  <c:v>0.495</c:v>
                </c:pt>
                <c:pt idx="484">
                  <c:v>0.5</c:v>
                </c:pt>
                <c:pt idx="485">
                  <c:v>0.5</c:v>
                </c:pt>
                <c:pt idx="486">
                  <c:v>0.5</c:v>
                </c:pt>
                <c:pt idx="487">
                  <c:v>0.48</c:v>
                </c:pt>
                <c:pt idx="488">
                  <c:v>0.49</c:v>
                </c:pt>
                <c:pt idx="489">
                  <c:v>0.495</c:v>
                </c:pt>
                <c:pt idx="490">
                  <c:v>0.5</c:v>
                </c:pt>
                <c:pt idx="491">
                  <c:v>0.5</c:v>
                </c:pt>
                <c:pt idx="492">
                  <c:v>0.48499999999999999</c:v>
                </c:pt>
                <c:pt idx="493">
                  <c:v>0.495</c:v>
                </c:pt>
                <c:pt idx="494">
                  <c:v>0.495</c:v>
                </c:pt>
                <c:pt idx="495">
                  <c:v>0.48499999999999999</c:v>
                </c:pt>
                <c:pt idx="496">
                  <c:v>0.48499999999999999</c:v>
                </c:pt>
                <c:pt idx="497">
                  <c:v>0.48499999999999999</c:v>
                </c:pt>
                <c:pt idx="498">
                  <c:v>0.495</c:v>
                </c:pt>
                <c:pt idx="499">
                  <c:v>0.48</c:v>
                </c:pt>
                <c:pt idx="500">
                  <c:v>0.495</c:v>
                </c:pt>
                <c:pt idx="501">
                  <c:v>0.48499999999999999</c:v>
                </c:pt>
                <c:pt idx="502">
                  <c:v>0.495</c:v>
                </c:pt>
                <c:pt idx="503">
                  <c:v>0.48</c:v>
                </c:pt>
                <c:pt idx="504">
                  <c:v>0.49</c:v>
                </c:pt>
                <c:pt idx="505">
                  <c:v>0.48499999999999999</c:v>
                </c:pt>
                <c:pt idx="506">
                  <c:v>0.495</c:v>
                </c:pt>
                <c:pt idx="507">
                  <c:v>0.495</c:v>
                </c:pt>
                <c:pt idx="508">
                  <c:v>0.5</c:v>
                </c:pt>
                <c:pt idx="509">
                  <c:v>0.48</c:v>
                </c:pt>
                <c:pt idx="510">
                  <c:v>0.49</c:v>
                </c:pt>
                <c:pt idx="511">
                  <c:v>0.495</c:v>
                </c:pt>
                <c:pt idx="512">
                  <c:v>0.5</c:v>
                </c:pt>
                <c:pt idx="513">
                  <c:v>0.48499999999999999</c:v>
                </c:pt>
                <c:pt idx="514">
                  <c:v>0.495</c:v>
                </c:pt>
                <c:pt idx="515">
                  <c:v>0.48499999999999999</c:v>
                </c:pt>
                <c:pt idx="516">
                  <c:v>0.495</c:v>
                </c:pt>
                <c:pt idx="517">
                  <c:v>0.48499999999999999</c:v>
                </c:pt>
                <c:pt idx="518">
                  <c:v>0.495</c:v>
                </c:pt>
                <c:pt idx="519">
                  <c:v>0.48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37-4D5D-BC91-32EEEE6D125E}"/>
            </c:ext>
          </c:extLst>
        </c:ser>
        <c:ser>
          <c:idx val="1"/>
          <c:order val="1"/>
          <c:tx>
            <c:strRef>
              <c:f>'No controllo media pond (3)'!$E$1</c:f>
              <c:strCache>
                <c:ptCount val="1"/>
                <c:pt idx="0">
                  <c:v>dwell time nuovo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'No controllo media pond (3)'!$A$2:$A$801</c:f>
              <c:numCache>
                <c:formatCode>General</c:formatCode>
                <c:ptCount val="8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</c:numCache>
            </c:numRef>
          </c:xVal>
          <c:yVal>
            <c:numRef>
              <c:f>'No controllo media pond (3)'!$E$2:$E$801</c:f>
              <c:numCache>
                <c:formatCode>General</c:formatCode>
                <c:ptCount val="800"/>
                <c:pt idx="0">
                  <c:v>0.495</c:v>
                </c:pt>
                <c:pt idx="1">
                  <c:v>0.45</c:v>
                </c:pt>
                <c:pt idx="2">
                  <c:v>0.47</c:v>
                </c:pt>
                <c:pt idx="3">
                  <c:v>0.48499999999999999</c:v>
                </c:pt>
                <c:pt idx="4">
                  <c:v>0.48</c:v>
                </c:pt>
                <c:pt idx="5">
                  <c:v>0.47</c:v>
                </c:pt>
                <c:pt idx="6">
                  <c:v>0.505</c:v>
                </c:pt>
                <c:pt idx="7">
                  <c:v>0.47499999999999998</c:v>
                </c:pt>
                <c:pt idx="8">
                  <c:v>0.48</c:v>
                </c:pt>
                <c:pt idx="9">
                  <c:v>0.48499999999999999</c:v>
                </c:pt>
                <c:pt idx="10">
                  <c:v>0.52</c:v>
                </c:pt>
                <c:pt idx="11">
                  <c:v>0.51</c:v>
                </c:pt>
                <c:pt idx="12">
                  <c:v>0.46</c:v>
                </c:pt>
                <c:pt idx="13">
                  <c:v>0.495</c:v>
                </c:pt>
                <c:pt idx="14">
                  <c:v>0.47</c:v>
                </c:pt>
                <c:pt idx="15">
                  <c:v>0.45500000000000002</c:v>
                </c:pt>
                <c:pt idx="16">
                  <c:v>0.48499999999999999</c:v>
                </c:pt>
                <c:pt idx="17">
                  <c:v>0.49</c:v>
                </c:pt>
                <c:pt idx="18">
                  <c:v>0.47</c:v>
                </c:pt>
                <c:pt idx="19">
                  <c:v>0.495</c:v>
                </c:pt>
                <c:pt idx="20">
                  <c:v>0.49</c:v>
                </c:pt>
                <c:pt idx="21">
                  <c:v>0.48</c:v>
                </c:pt>
                <c:pt idx="22">
                  <c:v>0.48</c:v>
                </c:pt>
                <c:pt idx="23">
                  <c:v>0.47499999999999998</c:v>
                </c:pt>
                <c:pt idx="24">
                  <c:v>0.49</c:v>
                </c:pt>
                <c:pt idx="25">
                  <c:v>0.495</c:v>
                </c:pt>
                <c:pt idx="26">
                  <c:v>0.5</c:v>
                </c:pt>
                <c:pt idx="27">
                  <c:v>0.5</c:v>
                </c:pt>
                <c:pt idx="28">
                  <c:v>0.495</c:v>
                </c:pt>
                <c:pt idx="29">
                  <c:v>0.495</c:v>
                </c:pt>
                <c:pt idx="30">
                  <c:v>0.5</c:v>
                </c:pt>
                <c:pt idx="31">
                  <c:v>0.49</c:v>
                </c:pt>
                <c:pt idx="32">
                  <c:v>0.5</c:v>
                </c:pt>
                <c:pt idx="33">
                  <c:v>0.49</c:v>
                </c:pt>
                <c:pt idx="34">
                  <c:v>0.495</c:v>
                </c:pt>
                <c:pt idx="35">
                  <c:v>0.495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0.495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0.505</c:v>
                </c:pt>
                <c:pt idx="44">
                  <c:v>0.49</c:v>
                </c:pt>
                <c:pt idx="45">
                  <c:v>0.495</c:v>
                </c:pt>
                <c:pt idx="46">
                  <c:v>0.495</c:v>
                </c:pt>
                <c:pt idx="47">
                  <c:v>0.5</c:v>
                </c:pt>
                <c:pt idx="48">
                  <c:v>0.495</c:v>
                </c:pt>
                <c:pt idx="49">
                  <c:v>0.5</c:v>
                </c:pt>
                <c:pt idx="50">
                  <c:v>0.495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0.49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0.49</c:v>
                </c:pt>
                <c:pt idx="61">
                  <c:v>0.495</c:v>
                </c:pt>
                <c:pt idx="62">
                  <c:v>0.495</c:v>
                </c:pt>
                <c:pt idx="63">
                  <c:v>0.495</c:v>
                </c:pt>
                <c:pt idx="64">
                  <c:v>0.5</c:v>
                </c:pt>
                <c:pt idx="65">
                  <c:v>0.5</c:v>
                </c:pt>
                <c:pt idx="66">
                  <c:v>0.495</c:v>
                </c:pt>
                <c:pt idx="67">
                  <c:v>0.495</c:v>
                </c:pt>
                <c:pt idx="68">
                  <c:v>0.5</c:v>
                </c:pt>
                <c:pt idx="69">
                  <c:v>0.5</c:v>
                </c:pt>
                <c:pt idx="70">
                  <c:v>0.495</c:v>
                </c:pt>
                <c:pt idx="71">
                  <c:v>0.495</c:v>
                </c:pt>
                <c:pt idx="72">
                  <c:v>0.495</c:v>
                </c:pt>
                <c:pt idx="73">
                  <c:v>0.495</c:v>
                </c:pt>
                <c:pt idx="74">
                  <c:v>0.495</c:v>
                </c:pt>
                <c:pt idx="75">
                  <c:v>0.495</c:v>
                </c:pt>
                <c:pt idx="76">
                  <c:v>0.5</c:v>
                </c:pt>
                <c:pt idx="77">
                  <c:v>0.495</c:v>
                </c:pt>
                <c:pt idx="78">
                  <c:v>0.49</c:v>
                </c:pt>
                <c:pt idx="79">
                  <c:v>0.505</c:v>
                </c:pt>
                <c:pt idx="80">
                  <c:v>0.495</c:v>
                </c:pt>
                <c:pt idx="81">
                  <c:v>0.5</c:v>
                </c:pt>
                <c:pt idx="82">
                  <c:v>0.495</c:v>
                </c:pt>
                <c:pt idx="83">
                  <c:v>0.5</c:v>
                </c:pt>
                <c:pt idx="84">
                  <c:v>0.49</c:v>
                </c:pt>
                <c:pt idx="85">
                  <c:v>0.49</c:v>
                </c:pt>
                <c:pt idx="86">
                  <c:v>0.495</c:v>
                </c:pt>
                <c:pt idx="87">
                  <c:v>0.49</c:v>
                </c:pt>
                <c:pt idx="88">
                  <c:v>0.495</c:v>
                </c:pt>
                <c:pt idx="89">
                  <c:v>0.495</c:v>
                </c:pt>
                <c:pt idx="90">
                  <c:v>0.495</c:v>
                </c:pt>
                <c:pt idx="91">
                  <c:v>0.505</c:v>
                </c:pt>
                <c:pt idx="92">
                  <c:v>0.5</c:v>
                </c:pt>
                <c:pt idx="93">
                  <c:v>0.5</c:v>
                </c:pt>
                <c:pt idx="94">
                  <c:v>0.495</c:v>
                </c:pt>
                <c:pt idx="95">
                  <c:v>0.49</c:v>
                </c:pt>
                <c:pt idx="96">
                  <c:v>0.495</c:v>
                </c:pt>
                <c:pt idx="97">
                  <c:v>0.495</c:v>
                </c:pt>
                <c:pt idx="98">
                  <c:v>0.5</c:v>
                </c:pt>
                <c:pt idx="99">
                  <c:v>0.495</c:v>
                </c:pt>
                <c:pt idx="100">
                  <c:v>0.5</c:v>
                </c:pt>
                <c:pt idx="101">
                  <c:v>0.5</c:v>
                </c:pt>
                <c:pt idx="102">
                  <c:v>0.495</c:v>
                </c:pt>
                <c:pt idx="103">
                  <c:v>0.495</c:v>
                </c:pt>
                <c:pt idx="104">
                  <c:v>0.495</c:v>
                </c:pt>
                <c:pt idx="105">
                  <c:v>0.49</c:v>
                </c:pt>
                <c:pt idx="106">
                  <c:v>0.495</c:v>
                </c:pt>
                <c:pt idx="107">
                  <c:v>0.495</c:v>
                </c:pt>
                <c:pt idx="108">
                  <c:v>0.495</c:v>
                </c:pt>
                <c:pt idx="109">
                  <c:v>0.495</c:v>
                </c:pt>
                <c:pt idx="110">
                  <c:v>0.49</c:v>
                </c:pt>
                <c:pt idx="111">
                  <c:v>0.5</c:v>
                </c:pt>
                <c:pt idx="112">
                  <c:v>0.5</c:v>
                </c:pt>
                <c:pt idx="113">
                  <c:v>0.5</c:v>
                </c:pt>
                <c:pt idx="114">
                  <c:v>0.5</c:v>
                </c:pt>
                <c:pt idx="115">
                  <c:v>0.49</c:v>
                </c:pt>
                <c:pt idx="116">
                  <c:v>0.49</c:v>
                </c:pt>
                <c:pt idx="117">
                  <c:v>0.5</c:v>
                </c:pt>
                <c:pt idx="118">
                  <c:v>0.495</c:v>
                </c:pt>
                <c:pt idx="119">
                  <c:v>0.5</c:v>
                </c:pt>
                <c:pt idx="120">
                  <c:v>0.495</c:v>
                </c:pt>
                <c:pt idx="121">
                  <c:v>0.495</c:v>
                </c:pt>
                <c:pt idx="122">
                  <c:v>0.49</c:v>
                </c:pt>
                <c:pt idx="123">
                  <c:v>0.49</c:v>
                </c:pt>
                <c:pt idx="124">
                  <c:v>0.495</c:v>
                </c:pt>
                <c:pt idx="125">
                  <c:v>0.495</c:v>
                </c:pt>
                <c:pt idx="126">
                  <c:v>0.495</c:v>
                </c:pt>
                <c:pt idx="127">
                  <c:v>0.5</c:v>
                </c:pt>
                <c:pt idx="128">
                  <c:v>0.495</c:v>
                </c:pt>
                <c:pt idx="129">
                  <c:v>0.49</c:v>
                </c:pt>
                <c:pt idx="130">
                  <c:v>0.495</c:v>
                </c:pt>
                <c:pt idx="131">
                  <c:v>0.495</c:v>
                </c:pt>
                <c:pt idx="132">
                  <c:v>0.495</c:v>
                </c:pt>
                <c:pt idx="133">
                  <c:v>0.5</c:v>
                </c:pt>
                <c:pt idx="134">
                  <c:v>0.49</c:v>
                </c:pt>
                <c:pt idx="135">
                  <c:v>0.49</c:v>
                </c:pt>
                <c:pt idx="136">
                  <c:v>0.5</c:v>
                </c:pt>
                <c:pt idx="137">
                  <c:v>0.505</c:v>
                </c:pt>
                <c:pt idx="138">
                  <c:v>0.495</c:v>
                </c:pt>
                <c:pt idx="139">
                  <c:v>0.505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0.495</c:v>
                </c:pt>
                <c:pt idx="147">
                  <c:v>0.49</c:v>
                </c:pt>
                <c:pt idx="148">
                  <c:v>0.49</c:v>
                </c:pt>
                <c:pt idx="149">
                  <c:v>0.49</c:v>
                </c:pt>
                <c:pt idx="150">
                  <c:v>0.49</c:v>
                </c:pt>
                <c:pt idx="151">
                  <c:v>0.495</c:v>
                </c:pt>
                <c:pt idx="152">
                  <c:v>0.495</c:v>
                </c:pt>
                <c:pt idx="153">
                  <c:v>0.49</c:v>
                </c:pt>
                <c:pt idx="154">
                  <c:v>0.5</c:v>
                </c:pt>
                <c:pt idx="155">
                  <c:v>0.495</c:v>
                </c:pt>
                <c:pt idx="156">
                  <c:v>0.5</c:v>
                </c:pt>
                <c:pt idx="157">
                  <c:v>0.5</c:v>
                </c:pt>
                <c:pt idx="158">
                  <c:v>0.49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0.49</c:v>
                </c:pt>
                <c:pt idx="163">
                  <c:v>0.495</c:v>
                </c:pt>
                <c:pt idx="164">
                  <c:v>0.495</c:v>
                </c:pt>
                <c:pt idx="165">
                  <c:v>0.5</c:v>
                </c:pt>
                <c:pt idx="166">
                  <c:v>0.495</c:v>
                </c:pt>
                <c:pt idx="167">
                  <c:v>0.49</c:v>
                </c:pt>
                <c:pt idx="168">
                  <c:v>0.5</c:v>
                </c:pt>
                <c:pt idx="169">
                  <c:v>0.5</c:v>
                </c:pt>
                <c:pt idx="170">
                  <c:v>0.495</c:v>
                </c:pt>
                <c:pt idx="171">
                  <c:v>0.49</c:v>
                </c:pt>
                <c:pt idx="172">
                  <c:v>0.5</c:v>
                </c:pt>
                <c:pt idx="173">
                  <c:v>0.495</c:v>
                </c:pt>
                <c:pt idx="174">
                  <c:v>0.495</c:v>
                </c:pt>
                <c:pt idx="175">
                  <c:v>0.495</c:v>
                </c:pt>
                <c:pt idx="176">
                  <c:v>0.5</c:v>
                </c:pt>
                <c:pt idx="177">
                  <c:v>0.49</c:v>
                </c:pt>
                <c:pt idx="178">
                  <c:v>0.495</c:v>
                </c:pt>
                <c:pt idx="179">
                  <c:v>0.5</c:v>
                </c:pt>
                <c:pt idx="180">
                  <c:v>0.495</c:v>
                </c:pt>
                <c:pt idx="181">
                  <c:v>0.495</c:v>
                </c:pt>
                <c:pt idx="182">
                  <c:v>0.5</c:v>
                </c:pt>
                <c:pt idx="183">
                  <c:v>0.49</c:v>
                </c:pt>
                <c:pt idx="184">
                  <c:v>0.505</c:v>
                </c:pt>
                <c:pt idx="185">
                  <c:v>0.5</c:v>
                </c:pt>
                <c:pt idx="186">
                  <c:v>0.49</c:v>
                </c:pt>
                <c:pt idx="187">
                  <c:v>0.495</c:v>
                </c:pt>
                <c:pt idx="188">
                  <c:v>0.5</c:v>
                </c:pt>
                <c:pt idx="189">
                  <c:v>0.5</c:v>
                </c:pt>
                <c:pt idx="190">
                  <c:v>0.495</c:v>
                </c:pt>
                <c:pt idx="191">
                  <c:v>0.5</c:v>
                </c:pt>
                <c:pt idx="192">
                  <c:v>0.5</c:v>
                </c:pt>
                <c:pt idx="193">
                  <c:v>0.495</c:v>
                </c:pt>
                <c:pt idx="194">
                  <c:v>0.495</c:v>
                </c:pt>
                <c:pt idx="195">
                  <c:v>0.5</c:v>
                </c:pt>
                <c:pt idx="196">
                  <c:v>0.5</c:v>
                </c:pt>
                <c:pt idx="197">
                  <c:v>0.495</c:v>
                </c:pt>
                <c:pt idx="198">
                  <c:v>0.5</c:v>
                </c:pt>
                <c:pt idx="199">
                  <c:v>0.5</c:v>
                </c:pt>
                <c:pt idx="200">
                  <c:v>0.495</c:v>
                </c:pt>
                <c:pt idx="201">
                  <c:v>0.49</c:v>
                </c:pt>
                <c:pt idx="202">
                  <c:v>0.495</c:v>
                </c:pt>
                <c:pt idx="203">
                  <c:v>0.495</c:v>
                </c:pt>
                <c:pt idx="204">
                  <c:v>0.5</c:v>
                </c:pt>
                <c:pt idx="205">
                  <c:v>0.49</c:v>
                </c:pt>
                <c:pt idx="206">
                  <c:v>0.5</c:v>
                </c:pt>
                <c:pt idx="207">
                  <c:v>0.5</c:v>
                </c:pt>
                <c:pt idx="208">
                  <c:v>0.5</c:v>
                </c:pt>
                <c:pt idx="209">
                  <c:v>0.495</c:v>
                </c:pt>
                <c:pt idx="210">
                  <c:v>0.5</c:v>
                </c:pt>
                <c:pt idx="211">
                  <c:v>0.5</c:v>
                </c:pt>
                <c:pt idx="212">
                  <c:v>0.495</c:v>
                </c:pt>
                <c:pt idx="213">
                  <c:v>0.495</c:v>
                </c:pt>
                <c:pt idx="214">
                  <c:v>0.495</c:v>
                </c:pt>
                <c:pt idx="215">
                  <c:v>0.495</c:v>
                </c:pt>
                <c:pt idx="216">
                  <c:v>0.495</c:v>
                </c:pt>
                <c:pt idx="217">
                  <c:v>0.5</c:v>
                </c:pt>
                <c:pt idx="218">
                  <c:v>0.495</c:v>
                </c:pt>
                <c:pt idx="219">
                  <c:v>0.495</c:v>
                </c:pt>
                <c:pt idx="220">
                  <c:v>0.5</c:v>
                </c:pt>
                <c:pt idx="221">
                  <c:v>0.5</c:v>
                </c:pt>
                <c:pt idx="222">
                  <c:v>0.495</c:v>
                </c:pt>
                <c:pt idx="223">
                  <c:v>0.5</c:v>
                </c:pt>
                <c:pt idx="224">
                  <c:v>0.495</c:v>
                </c:pt>
                <c:pt idx="225">
                  <c:v>0.495</c:v>
                </c:pt>
                <c:pt idx="226">
                  <c:v>0.495</c:v>
                </c:pt>
                <c:pt idx="227">
                  <c:v>0.49</c:v>
                </c:pt>
                <c:pt idx="228">
                  <c:v>0.5</c:v>
                </c:pt>
                <c:pt idx="229">
                  <c:v>0.495</c:v>
                </c:pt>
                <c:pt idx="230">
                  <c:v>0.5</c:v>
                </c:pt>
                <c:pt idx="231">
                  <c:v>0.495</c:v>
                </c:pt>
                <c:pt idx="232">
                  <c:v>0.495</c:v>
                </c:pt>
                <c:pt idx="233">
                  <c:v>0.5</c:v>
                </c:pt>
                <c:pt idx="234">
                  <c:v>0.495</c:v>
                </c:pt>
                <c:pt idx="235">
                  <c:v>0.49</c:v>
                </c:pt>
                <c:pt idx="236">
                  <c:v>0.49</c:v>
                </c:pt>
                <c:pt idx="237">
                  <c:v>0.495</c:v>
                </c:pt>
                <c:pt idx="238">
                  <c:v>0.495</c:v>
                </c:pt>
                <c:pt idx="239">
                  <c:v>0.5</c:v>
                </c:pt>
                <c:pt idx="240">
                  <c:v>0.49</c:v>
                </c:pt>
                <c:pt idx="241">
                  <c:v>0.49</c:v>
                </c:pt>
                <c:pt idx="242">
                  <c:v>0.495</c:v>
                </c:pt>
                <c:pt idx="243">
                  <c:v>0.495</c:v>
                </c:pt>
                <c:pt idx="244">
                  <c:v>0.5</c:v>
                </c:pt>
                <c:pt idx="245">
                  <c:v>0.5</c:v>
                </c:pt>
                <c:pt idx="246">
                  <c:v>0.495</c:v>
                </c:pt>
                <c:pt idx="247">
                  <c:v>0.495</c:v>
                </c:pt>
                <c:pt idx="248">
                  <c:v>0.5</c:v>
                </c:pt>
                <c:pt idx="249">
                  <c:v>0.5</c:v>
                </c:pt>
                <c:pt idx="250">
                  <c:v>0.495</c:v>
                </c:pt>
                <c:pt idx="251">
                  <c:v>0.5</c:v>
                </c:pt>
                <c:pt idx="252">
                  <c:v>0.49</c:v>
                </c:pt>
                <c:pt idx="253">
                  <c:v>0.495</c:v>
                </c:pt>
                <c:pt idx="254">
                  <c:v>0.49</c:v>
                </c:pt>
                <c:pt idx="255">
                  <c:v>0.5</c:v>
                </c:pt>
                <c:pt idx="256">
                  <c:v>0.5</c:v>
                </c:pt>
                <c:pt idx="257">
                  <c:v>0.495</c:v>
                </c:pt>
                <c:pt idx="258">
                  <c:v>0.49</c:v>
                </c:pt>
                <c:pt idx="259">
                  <c:v>0.495</c:v>
                </c:pt>
                <c:pt idx="260">
                  <c:v>0.5</c:v>
                </c:pt>
                <c:pt idx="261">
                  <c:v>0.5</c:v>
                </c:pt>
                <c:pt idx="262">
                  <c:v>0.49</c:v>
                </c:pt>
                <c:pt idx="263">
                  <c:v>0.495</c:v>
                </c:pt>
                <c:pt idx="264">
                  <c:v>0.495</c:v>
                </c:pt>
                <c:pt idx="265">
                  <c:v>0.5</c:v>
                </c:pt>
                <c:pt idx="266">
                  <c:v>0.495</c:v>
                </c:pt>
                <c:pt idx="267">
                  <c:v>0.495</c:v>
                </c:pt>
                <c:pt idx="268">
                  <c:v>0.495</c:v>
                </c:pt>
                <c:pt idx="269">
                  <c:v>0.495</c:v>
                </c:pt>
                <c:pt idx="270">
                  <c:v>0.495</c:v>
                </c:pt>
                <c:pt idx="271">
                  <c:v>0.495</c:v>
                </c:pt>
                <c:pt idx="272">
                  <c:v>0.5</c:v>
                </c:pt>
                <c:pt idx="273">
                  <c:v>0.495</c:v>
                </c:pt>
                <c:pt idx="274">
                  <c:v>0.495</c:v>
                </c:pt>
                <c:pt idx="275">
                  <c:v>0.5</c:v>
                </c:pt>
                <c:pt idx="276">
                  <c:v>0.495</c:v>
                </c:pt>
                <c:pt idx="277">
                  <c:v>0.5</c:v>
                </c:pt>
                <c:pt idx="278">
                  <c:v>0.49</c:v>
                </c:pt>
                <c:pt idx="279">
                  <c:v>0.5</c:v>
                </c:pt>
                <c:pt idx="280">
                  <c:v>0.5</c:v>
                </c:pt>
                <c:pt idx="281">
                  <c:v>0.5</c:v>
                </c:pt>
                <c:pt idx="282">
                  <c:v>0.495</c:v>
                </c:pt>
                <c:pt idx="283">
                  <c:v>0.49</c:v>
                </c:pt>
                <c:pt idx="284">
                  <c:v>0.49</c:v>
                </c:pt>
                <c:pt idx="285">
                  <c:v>0.5</c:v>
                </c:pt>
                <c:pt idx="286">
                  <c:v>0.495</c:v>
                </c:pt>
                <c:pt idx="287">
                  <c:v>0.49</c:v>
                </c:pt>
                <c:pt idx="288">
                  <c:v>0.5</c:v>
                </c:pt>
                <c:pt idx="289">
                  <c:v>0.495</c:v>
                </c:pt>
                <c:pt idx="290">
                  <c:v>0.495</c:v>
                </c:pt>
                <c:pt idx="291">
                  <c:v>0.5</c:v>
                </c:pt>
                <c:pt idx="292">
                  <c:v>0.49</c:v>
                </c:pt>
                <c:pt idx="293">
                  <c:v>0.5</c:v>
                </c:pt>
                <c:pt idx="294">
                  <c:v>0.49</c:v>
                </c:pt>
                <c:pt idx="295">
                  <c:v>0.495</c:v>
                </c:pt>
                <c:pt idx="296">
                  <c:v>0.49</c:v>
                </c:pt>
                <c:pt idx="297">
                  <c:v>0.49</c:v>
                </c:pt>
                <c:pt idx="298">
                  <c:v>0.49</c:v>
                </c:pt>
                <c:pt idx="299">
                  <c:v>0.495</c:v>
                </c:pt>
                <c:pt idx="300">
                  <c:v>0.495</c:v>
                </c:pt>
                <c:pt idx="301">
                  <c:v>0.5</c:v>
                </c:pt>
                <c:pt idx="302">
                  <c:v>0.49</c:v>
                </c:pt>
                <c:pt idx="303">
                  <c:v>0.5</c:v>
                </c:pt>
                <c:pt idx="304">
                  <c:v>0.5</c:v>
                </c:pt>
                <c:pt idx="305">
                  <c:v>0.495</c:v>
                </c:pt>
                <c:pt idx="306">
                  <c:v>0.495</c:v>
                </c:pt>
                <c:pt idx="307">
                  <c:v>0.5</c:v>
                </c:pt>
                <c:pt idx="308">
                  <c:v>0.495</c:v>
                </c:pt>
                <c:pt idx="309">
                  <c:v>0.495</c:v>
                </c:pt>
                <c:pt idx="310">
                  <c:v>0.495</c:v>
                </c:pt>
                <c:pt idx="311">
                  <c:v>0.49</c:v>
                </c:pt>
                <c:pt idx="312">
                  <c:v>0.495</c:v>
                </c:pt>
                <c:pt idx="313">
                  <c:v>0.495</c:v>
                </c:pt>
                <c:pt idx="314">
                  <c:v>0.5</c:v>
                </c:pt>
                <c:pt idx="315">
                  <c:v>0.495</c:v>
                </c:pt>
                <c:pt idx="316">
                  <c:v>0.495</c:v>
                </c:pt>
                <c:pt idx="317">
                  <c:v>0.49</c:v>
                </c:pt>
                <c:pt idx="318">
                  <c:v>0.495</c:v>
                </c:pt>
                <c:pt idx="319">
                  <c:v>0.5</c:v>
                </c:pt>
                <c:pt idx="320">
                  <c:v>0.495</c:v>
                </c:pt>
                <c:pt idx="321">
                  <c:v>0.49</c:v>
                </c:pt>
                <c:pt idx="322">
                  <c:v>0.5</c:v>
                </c:pt>
                <c:pt idx="323">
                  <c:v>0.5</c:v>
                </c:pt>
                <c:pt idx="324">
                  <c:v>0.5</c:v>
                </c:pt>
                <c:pt idx="325">
                  <c:v>0.5</c:v>
                </c:pt>
                <c:pt idx="326">
                  <c:v>0.495</c:v>
                </c:pt>
                <c:pt idx="327">
                  <c:v>0.5</c:v>
                </c:pt>
                <c:pt idx="328">
                  <c:v>0.495</c:v>
                </c:pt>
                <c:pt idx="329">
                  <c:v>0.5</c:v>
                </c:pt>
                <c:pt idx="330">
                  <c:v>0.495</c:v>
                </c:pt>
                <c:pt idx="331">
                  <c:v>0.495</c:v>
                </c:pt>
                <c:pt idx="332">
                  <c:v>0.5</c:v>
                </c:pt>
                <c:pt idx="333">
                  <c:v>0.5</c:v>
                </c:pt>
                <c:pt idx="334">
                  <c:v>0.495</c:v>
                </c:pt>
                <c:pt idx="335">
                  <c:v>0.49</c:v>
                </c:pt>
                <c:pt idx="336">
                  <c:v>0.495</c:v>
                </c:pt>
                <c:pt idx="337">
                  <c:v>0.495</c:v>
                </c:pt>
                <c:pt idx="338">
                  <c:v>0.495</c:v>
                </c:pt>
                <c:pt idx="339">
                  <c:v>0.505</c:v>
                </c:pt>
                <c:pt idx="340">
                  <c:v>0.495</c:v>
                </c:pt>
                <c:pt idx="341">
                  <c:v>0.495</c:v>
                </c:pt>
                <c:pt idx="342">
                  <c:v>0.5</c:v>
                </c:pt>
                <c:pt idx="343">
                  <c:v>0.49</c:v>
                </c:pt>
                <c:pt idx="344">
                  <c:v>0.49</c:v>
                </c:pt>
                <c:pt idx="345">
                  <c:v>0.495</c:v>
                </c:pt>
                <c:pt idx="346">
                  <c:v>0.495</c:v>
                </c:pt>
                <c:pt idx="347">
                  <c:v>0.5</c:v>
                </c:pt>
                <c:pt idx="348">
                  <c:v>0.495</c:v>
                </c:pt>
                <c:pt idx="349">
                  <c:v>0.5</c:v>
                </c:pt>
                <c:pt idx="350">
                  <c:v>0.49</c:v>
                </c:pt>
                <c:pt idx="351">
                  <c:v>0.49</c:v>
                </c:pt>
                <c:pt idx="352">
                  <c:v>0.505</c:v>
                </c:pt>
                <c:pt idx="353">
                  <c:v>0.495</c:v>
                </c:pt>
                <c:pt idx="354">
                  <c:v>0.5</c:v>
                </c:pt>
                <c:pt idx="355">
                  <c:v>0.495</c:v>
                </c:pt>
                <c:pt idx="356">
                  <c:v>0.5</c:v>
                </c:pt>
                <c:pt idx="357">
                  <c:v>0.495</c:v>
                </c:pt>
                <c:pt idx="358">
                  <c:v>0.5</c:v>
                </c:pt>
                <c:pt idx="359">
                  <c:v>0.5</c:v>
                </c:pt>
                <c:pt idx="360">
                  <c:v>0.5</c:v>
                </c:pt>
                <c:pt idx="361">
                  <c:v>0.5</c:v>
                </c:pt>
                <c:pt idx="362">
                  <c:v>0.495</c:v>
                </c:pt>
                <c:pt idx="363">
                  <c:v>0.495</c:v>
                </c:pt>
                <c:pt idx="364">
                  <c:v>0.49</c:v>
                </c:pt>
                <c:pt idx="365">
                  <c:v>0.49</c:v>
                </c:pt>
                <c:pt idx="366">
                  <c:v>0.495</c:v>
                </c:pt>
                <c:pt idx="367">
                  <c:v>0.495</c:v>
                </c:pt>
                <c:pt idx="368">
                  <c:v>0.495</c:v>
                </c:pt>
                <c:pt idx="369">
                  <c:v>0.495</c:v>
                </c:pt>
                <c:pt idx="370">
                  <c:v>0.5</c:v>
                </c:pt>
                <c:pt idx="371">
                  <c:v>0.505</c:v>
                </c:pt>
                <c:pt idx="372">
                  <c:v>0.5</c:v>
                </c:pt>
                <c:pt idx="373">
                  <c:v>0.495</c:v>
                </c:pt>
                <c:pt idx="374">
                  <c:v>0.49</c:v>
                </c:pt>
                <c:pt idx="375">
                  <c:v>0.49</c:v>
                </c:pt>
                <c:pt idx="376">
                  <c:v>0.495</c:v>
                </c:pt>
                <c:pt idx="377">
                  <c:v>0.5</c:v>
                </c:pt>
                <c:pt idx="378">
                  <c:v>0.5</c:v>
                </c:pt>
                <c:pt idx="379">
                  <c:v>0.495</c:v>
                </c:pt>
                <c:pt idx="380">
                  <c:v>0.495</c:v>
                </c:pt>
                <c:pt idx="381">
                  <c:v>0.495</c:v>
                </c:pt>
                <c:pt idx="382">
                  <c:v>0.5</c:v>
                </c:pt>
                <c:pt idx="383">
                  <c:v>0.495</c:v>
                </c:pt>
                <c:pt idx="384">
                  <c:v>0.495</c:v>
                </c:pt>
                <c:pt idx="385">
                  <c:v>0.495</c:v>
                </c:pt>
                <c:pt idx="386">
                  <c:v>0.495</c:v>
                </c:pt>
                <c:pt idx="387">
                  <c:v>0.495</c:v>
                </c:pt>
                <c:pt idx="388">
                  <c:v>0.495</c:v>
                </c:pt>
                <c:pt idx="389">
                  <c:v>0.5</c:v>
                </c:pt>
                <c:pt idx="390">
                  <c:v>0.495</c:v>
                </c:pt>
                <c:pt idx="391">
                  <c:v>0.49</c:v>
                </c:pt>
                <c:pt idx="392">
                  <c:v>0.5</c:v>
                </c:pt>
                <c:pt idx="393">
                  <c:v>0.495</c:v>
                </c:pt>
                <c:pt idx="394">
                  <c:v>0.5</c:v>
                </c:pt>
                <c:pt idx="395">
                  <c:v>0.49</c:v>
                </c:pt>
                <c:pt idx="396">
                  <c:v>0.49</c:v>
                </c:pt>
                <c:pt idx="397">
                  <c:v>0.495</c:v>
                </c:pt>
                <c:pt idx="398">
                  <c:v>0.495</c:v>
                </c:pt>
                <c:pt idx="399">
                  <c:v>0.5</c:v>
                </c:pt>
                <c:pt idx="400">
                  <c:v>0.5</c:v>
                </c:pt>
                <c:pt idx="401">
                  <c:v>0.495</c:v>
                </c:pt>
                <c:pt idx="402">
                  <c:v>0.495</c:v>
                </c:pt>
                <c:pt idx="403">
                  <c:v>0.5</c:v>
                </c:pt>
                <c:pt idx="404">
                  <c:v>0.495</c:v>
                </c:pt>
                <c:pt idx="405">
                  <c:v>0.49</c:v>
                </c:pt>
                <c:pt idx="406">
                  <c:v>0.495</c:v>
                </c:pt>
                <c:pt idx="407">
                  <c:v>0.5</c:v>
                </c:pt>
                <c:pt idx="408">
                  <c:v>0.495</c:v>
                </c:pt>
                <c:pt idx="409">
                  <c:v>0.5</c:v>
                </c:pt>
                <c:pt idx="410">
                  <c:v>0.5</c:v>
                </c:pt>
                <c:pt idx="411">
                  <c:v>0.49</c:v>
                </c:pt>
                <c:pt idx="412">
                  <c:v>0.5</c:v>
                </c:pt>
                <c:pt idx="413">
                  <c:v>0.495</c:v>
                </c:pt>
                <c:pt idx="414">
                  <c:v>0.5</c:v>
                </c:pt>
                <c:pt idx="415">
                  <c:v>0.495</c:v>
                </c:pt>
                <c:pt idx="416">
                  <c:v>0.5</c:v>
                </c:pt>
                <c:pt idx="417">
                  <c:v>0.5</c:v>
                </c:pt>
                <c:pt idx="418">
                  <c:v>0.5</c:v>
                </c:pt>
                <c:pt idx="419">
                  <c:v>0.495</c:v>
                </c:pt>
                <c:pt idx="420">
                  <c:v>0.5</c:v>
                </c:pt>
                <c:pt idx="421">
                  <c:v>0.49</c:v>
                </c:pt>
                <c:pt idx="422">
                  <c:v>0.505</c:v>
                </c:pt>
                <c:pt idx="423">
                  <c:v>0.495</c:v>
                </c:pt>
                <c:pt idx="424">
                  <c:v>0.495</c:v>
                </c:pt>
                <c:pt idx="425">
                  <c:v>0.495</c:v>
                </c:pt>
                <c:pt idx="426">
                  <c:v>0.495</c:v>
                </c:pt>
                <c:pt idx="427">
                  <c:v>0.49</c:v>
                </c:pt>
                <c:pt idx="428">
                  <c:v>0.495</c:v>
                </c:pt>
                <c:pt idx="429">
                  <c:v>0.5</c:v>
                </c:pt>
                <c:pt idx="430">
                  <c:v>0.5</c:v>
                </c:pt>
                <c:pt idx="431">
                  <c:v>0.49</c:v>
                </c:pt>
                <c:pt idx="432">
                  <c:v>0.5</c:v>
                </c:pt>
                <c:pt idx="433">
                  <c:v>0.5</c:v>
                </c:pt>
                <c:pt idx="434">
                  <c:v>0.5</c:v>
                </c:pt>
                <c:pt idx="435">
                  <c:v>0.49</c:v>
                </c:pt>
                <c:pt idx="436">
                  <c:v>0.5</c:v>
                </c:pt>
                <c:pt idx="437">
                  <c:v>0.5</c:v>
                </c:pt>
                <c:pt idx="438">
                  <c:v>0.49</c:v>
                </c:pt>
                <c:pt idx="439">
                  <c:v>0.495</c:v>
                </c:pt>
                <c:pt idx="440">
                  <c:v>0.5</c:v>
                </c:pt>
                <c:pt idx="441">
                  <c:v>0.5</c:v>
                </c:pt>
                <c:pt idx="442">
                  <c:v>0.5</c:v>
                </c:pt>
                <c:pt idx="443">
                  <c:v>0.5</c:v>
                </c:pt>
                <c:pt idx="444">
                  <c:v>0.5</c:v>
                </c:pt>
                <c:pt idx="445">
                  <c:v>0.49</c:v>
                </c:pt>
                <c:pt idx="446">
                  <c:v>0.495</c:v>
                </c:pt>
                <c:pt idx="447">
                  <c:v>0.495</c:v>
                </c:pt>
                <c:pt idx="448">
                  <c:v>0.5</c:v>
                </c:pt>
                <c:pt idx="449">
                  <c:v>0.495</c:v>
                </c:pt>
                <c:pt idx="450">
                  <c:v>0.495</c:v>
                </c:pt>
                <c:pt idx="451">
                  <c:v>0.49</c:v>
                </c:pt>
                <c:pt idx="452">
                  <c:v>0.495</c:v>
                </c:pt>
                <c:pt idx="453">
                  <c:v>0.495</c:v>
                </c:pt>
                <c:pt idx="454">
                  <c:v>0.495</c:v>
                </c:pt>
                <c:pt idx="455">
                  <c:v>0.5</c:v>
                </c:pt>
                <c:pt idx="456">
                  <c:v>0.495</c:v>
                </c:pt>
                <c:pt idx="457">
                  <c:v>0.495</c:v>
                </c:pt>
                <c:pt idx="458">
                  <c:v>0.495</c:v>
                </c:pt>
                <c:pt idx="459">
                  <c:v>0.5</c:v>
                </c:pt>
                <c:pt idx="460">
                  <c:v>0.5</c:v>
                </c:pt>
                <c:pt idx="461">
                  <c:v>0.495</c:v>
                </c:pt>
                <c:pt idx="462">
                  <c:v>0.495</c:v>
                </c:pt>
                <c:pt idx="463">
                  <c:v>0.495</c:v>
                </c:pt>
                <c:pt idx="464">
                  <c:v>0.5</c:v>
                </c:pt>
                <c:pt idx="465">
                  <c:v>0.5</c:v>
                </c:pt>
                <c:pt idx="466">
                  <c:v>0.495</c:v>
                </c:pt>
                <c:pt idx="467">
                  <c:v>0.495</c:v>
                </c:pt>
                <c:pt idx="468">
                  <c:v>0.495</c:v>
                </c:pt>
                <c:pt idx="469">
                  <c:v>0.5</c:v>
                </c:pt>
                <c:pt idx="470">
                  <c:v>0.495</c:v>
                </c:pt>
                <c:pt idx="471">
                  <c:v>0.5</c:v>
                </c:pt>
                <c:pt idx="472">
                  <c:v>0.5</c:v>
                </c:pt>
                <c:pt idx="473">
                  <c:v>0.495</c:v>
                </c:pt>
                <c:pt idx="474">
                  <c:v>0.5</c:v>
                </c:pt>
                <c:pt idx="475">
                  <c:v>0.49</c:v>
                </c:pt>
                <c:pt idx="476">
                  <c:v>0.495</c:v>
                </c:pt>
                <c:pt idx="477">
                  <c:v>0.495</c:v>
                </c:pt>
                <c:pt idx="478">
                  <c:v>0.495</c:v>
                </c:pt>
                <c:pt idx="479">
                  <c:v>0.49</c:v>
                </c:pt>
                <c:pt idx="480">
                  <c:v>0.49</c:v>
                </c:pt>
                <c:pt idx="481">
                  <c:v>0.5</c:v>
                </c:pt>
                <c:pt idx="482">
                  <c:v>0.495</c:v>
                </c:pt>
                <c:pt idx="483">
                  <c:v>0.5</c:v>
                </c:pt>
                <c:pt idx="484">
                  <c:v>0.5</c:v>
                </c:pt>
                <c:pt idx="485">
                  <c:v>0.5</c:v>
                </c:pt>
                <c:pt idx="486">
                  <c:v>0.5</c:v>
                </c:pt>
                <c:pt idx="487">
                  <c:v>0.49</c:v>
                </c:pt>
                <c:pt idx="488">
                  <c:v>0.495</c:v>
                </c:pt>
                <c:pt idx="489">
                  <c:v>0.5</c:v>
                </c:pt>
                <c:pt idx="490">
                  <c:v>0.5</c:v>
                </c:pt>
                <c:pt idx="491">
                  <c:v>0.5</c:v>
                </c:pt>
                <c:pt idx="492">
                  <c:v>0.495</c:v>
                </c:pt>
                <c:pt idx="493">
                  <c:v>0.495</c:v>
                </c:pt>
                <c:pt idx="494">
                  <c:v>0.5</c:v>
                </c:pt>
                <c:pt idx="495">
                  <c:v>0.5</c:v>
                </c:pt>
                <c:pt idx="496">
                  <c:v>0.495</c:v>
                </c:pt>
                <c:pt idx="497">
                  <c:v>0.495</c:v>
                </c:pt>
                <c:pt idx="498">
                  <c:v>0.5</c:v>
                </c:pt>
                <c:pt idx="499">
                  <c:v>0.495</c:v>
                </c:pt>
                <c:pt idx="500">
                  <c:v>0.5</c:v>
                </c:pt>
                <c:pt idx="501">
                  <c:v>0.495</c:v>
                </c:pt>
                <c:pt idx="502">
                  <c:v>0.505</c:v>
                </c:pt>
                <c:pt idx="503">
                  <c:v>0.49</c:v>
                </c:pt>
                <c:pt idx="504">
                  <c:v>0.505</c:v>
                </c:pt>
                <c:pt idx="505">
                  <c:v>0.495</c:v>
                </c:pt>
                <c:pt idx="506">
                  <c:v>0.495</c:v>
                </c:pt>
                <c:pt idx="507">
                  <c:v>0.5</c:v>
                </c:pt>
                <c:pt idx="508">
                  <c:v>0.5</c:v>
                </c:pt>
                <c:pt idx="509">
                  <c:v>0.49</c:v>
                </c:pt>
                <c:pt idx="510">
                  <c:v>0.495</c:v>
                </c:pt>
                <c:pt idx="511">
                  <c:v>0.5</c:v>
                </c:pt>
                <c:pt idx="512">
                  <c:v>0.5</c:v>
                </c:pt>
                <c:pt idx="513">
                  <c:v>0.495</c:v>
                </c:pt>
                <c:pt idx="514">
                  <c:v>0.5</c:v>
                </c:pt>
                <c:pt idx="515">
                  <c:v>0.495</c:v>
                </c:pt>
                <c:pt idx="516">
                  <c:v>0.5</c:v>
                </c:pt>
                <c:pt idx="517">
                  <c:v>0.495</c:v>
                </c:pt>
                <c:pt idx="518">
                  <c:v>0.5</c:v>
                </c:pt>
                <c:pt idx="519">
                  <c:v>0.49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37-4D5D-BC91-32EEEE6D1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106872"/>
        <c:axId val="416110480"/>
      </c:scatterChart>
      <c:valAx>
        <c:axId val="416106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6110480"/>
        <c:crosses val="autoZero"/>
        <c:crossBetween val="midCat"/>
      </c:valAx>
      <c:valAx>
        <c:axId val="41611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6106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269707665852111E-2"/>
          <c:y val="0.17171296296296296"/>
          <c:w val="0.73309236129966515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'Controllo media pond (4)'!$B$1</c:f>
              <c:strCache>
                <c:ptCount val="1"/>
                <c:pt idx="0">
                  <c:v>dwell time vecchio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'Controllo media pond (4)'!$A$2:$A$801</c:f>
              <c:numCache>
                <c:formatCode>General</c:formatCode>
                <c:ptCount val="8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</c:numCache>
            </c:numRef>
          </c:xVal>
          <c:yVal>
            <c:numRef>
              <c:f>'Controllo media pond (4)'!$B$2:$B$801</c:f>
              <c:numCache>
                <c:formatCode>General</c:formatCode>
                <c:ptCount val="800"/>
                <c:pt idx="0">
                  <c:v>0.48499999999999999</c:v>
                </c:pt>
                <c:pt idx="1">
                  <c:v>0.44500000000000001</c:v>
                </c:pt>
                <c:pt idx="2">
                  <c:v>0.46</c:v>
                </c:pt>
                <c:pt idx="3">
                  <c:v>0.46500000000000002</c:v>
                </c:pt>
                <c:pt idx="4">
                  <c:v>0.47</c:v>
                </c:pt>
                <c:pt idx="5">
                  <c:v>0.46500000000000002</c:v>
                </c:pt>
                <c:pt idx="6">
                  <c:v>0.49</c:v>
                </c:pt>
                <c:pt idx="7">
                  <c:v>0.46500000000000002</c:v>
                </c:pt>
                <c:pt idx="8">
                  <c:v>0.47</c:v>
                </c:pt>
                <c:pt idx="9">
                  <c:v>0.47499999999999998</c:v>
                </c:pt>
                <c:pt idx="10">
                  <c:v>0.51</c:v>
                </c:pt>
                <c:pt idx="11">
                  <c:v>0.495</c:v>
                </c:pt>
                <c:pt idx="12">
                  <c:v>0.45</c:v>
                </c:pt>
                <c:pt idx="13">
                  <c:v>0.49</c:v>
                </c:pt>
                <c:pt idx="14">
                  <c:v>0.46500000000000002</c:v>
                </c:pt>
                <c:pt idx="15">
                  <c:v>0.44500000000000001</c:v>
                </c:pt>
                <c:pt idx="16">
                  <c:v>0.47499999999999998</c:v>
                </c:pt>
                <c:pt idx="17">
                  <c:v>0.48499999999999999</c:v>
                </c:pt>
                <c:pt idx="18">
                  <c:v>0.46</c:v>
                </c:pt>
                <c:pt idx="19">
                  <c:v>0.48499999999999999</c:v>
                </c:pt>
                <c:pt idx="20">
                  <c:v>0.48</c:v>
                </c:pt>
                <c:pt idx="21">
                  <c:v>0.47</c:v>
                </c:pt>
                <c:pt idx="22">
                  <c:v>0.47</c:v>
                </c:pt>
                <c:pt idx="23">
                  <c:v>0.46500000000000002</c:v>
                </c:pt>
                <c:pt idx="24">
                  <c:v>0.48</c:v>
                </c:pt>
                <c:pt idx="25">
                  <c:v>0.41</c:v>
                </c:pt>
                <c:pt idx="26">
                  <c:v>0.55500000000000005</c:v>
                </c:pt>
                <c:pt idx="27">
                  <c:v>0.53</c:v>
                </c:pt>
                <c:pt idx="28">
                  <c:v>0.52</c:v>
                </c:pt>
                <c:pt idx="29">
                  <c:v>0.51500000000000001</c:v>
                </c:pt>
                <c:pt idx="30">
                  <c:v>0.52</c:v>
                </c:pt>
                <c:pt idx="31">
                  <c:v>0.505</c:v>
                </c:pt>
                <c:pt idx="32">
                  <c:v>0.51500000000000001</c:v>
                </c:pt>
                <c:pt idx="33">
                  <c:v>0.505</c:v>
                </c:pt>
                <c:pt idx="34">
                  <c:v>0.51500000000000001</c:v>
                </c:pt>
                <c:pt idx="35">
                  <c:v>0.51500000000000001</c:v>
                </c:pt>
                <c:pt idx="36">
                  <c:v>0.51500000000000001</c:v>
                </c:pt>
                <c:pt idx="37">
                  <c:v>0.51</c:v>
                </c:pt>
                <c:pt idx="38">
                  <c:v>0.51500000000000001</c:v>
                </c:pt>
                <c:pt idx="39">
                  <c:v>0.505</c:v>
                </c:pt>
                <c:pt idx="40">
                  <c:v>0.51</c:v>
                </c:pt>
                <c:pt idx="41">
                  <c:v>0.51500000000000001</c:v>
                </c:pt>
                <c:pt idx="42">
                  <c:v>0.51500000000000001</c:v>
                </c:pt>
                <c:pt idx="43">
                  <c:v>0.51500000000000001</c:v>
                </c:pt>
                <c:pt idx="44">
                  <c:v>0.49</c:v>
                </c:pt>
                <c:pt idx="45">
                  <c:v>0.51</c:v>
                </c:pt>
                <c:pt idx="46">
                  <c:v>0.51</c:v>
                </c:pt>
                <c:pt idx="47">
                  <c:v>0.51500000000000001</c:v>
                </c:pt>
                <c:pt idx="48">
                  <c:v>0.505</c:v>
                </c:pt>
                <c:pt idx="49">
                  <c:v>0.51</c:v>
                </c:pt>
                <c:pt idx="50">
                  <c:v>0.505</c:v>
                </c:pt>
                <c:pt idx="51">
                  <c:v>0.51</c:v>
                </c:pt>
                <c:pt idx="52">
                  <c:v>0.51500000000000001</c:v>
                </c:pt>
                <c:pt idx="53">
                  <c:v>0.51500000000000001</c:v>
                </c:pt>
                <c:pt idx="54">
                  <c:v>0.51500000000000001</c:v>
                </c:pt>
                <c:pt idx="55">
                  <c:v>0.51500000000000001</c:v>
                </c:pt>
                <c:pt idx="56">
                  <c:v>0.49</c:v>
                </c:pt>
                <c:pt idx="57">
                  <c:v>0.51</c:v>
                </c:pt>
                <c:pt idx="58">
                  <c:v>0.51</c:v>
                </c:pt>
                <c:pt idx="59">
                  <c:v>0.51500000000000001</c:v>
                </c:pt>
                <c:pt idx="60">
                  <c:v>0.49</c:v>
                </c:pt>
                <c:pt idx="61">
                  <c:v>0.51</c:v>
                </c:pt>
                <c:pt idx="62">
                  <c:v>0.51500000000000001</c:v>
                </c:pt>
                <c:pt idx="63">
                  <c:v>0.505</c:v>
                </c:pt>
                <c:pt idx="64">
                  <c:v>0.51</c:v>
                </c:pt>
                <c:pt idx="65">
                  <c:v>0.51</c:v>
                </c:pt>
                <c:pt idx="66">
                  <c:v>0.505</c:v>
                </c:pt>
                <c:pt idx="67">
                  <c:v>0.505</c:v>
                </c:pt>
                <c:pt idx="68">
                  <c:v>0.51500000000000001</c:v>
                </c:pt>
                <c:pt idx="69">
                  <c:v>0.51500000000000001</c:v>
                </c:pt>
                <c:pt idx="70">
                  <c:v>0.51500000000000001</c:v>
                </c:pt>
                <c:pt idx="71">
                  <c:v>0.505</c:v>
                </c:pt>
                <c:pt idx="72">
                  <c:v>0.51</c:v>
                </c:pt>
                <c:pt idx="73">
                  <c:v>0.51500000000000001</c:v>
                </c:pt>
                <c:pt idx="74">
                  <c:v>0.505</c:v>
                </c:pt>
                <c:pt idx="75">
                  <c:v>0.51</c:v>
                </c:pt>
                <c:pt idx="76">
                  <c:v>0.51500000000000001</c:v>
                </c:pt>
                <c:pt idx="77">
                  <c:v>0.505</c:v>
                </c:pt>
                <c:pt idx="78">
                  <c:v>0.505</c:v>
                </c:pt>
                <c:pt idx="79">
                  <c:v>0.51</c:v>
                </c:pt>
                <c:pt idx="80">
                  <c:v>0.505</c:v>
                </c:pt>
                <c:pt idx="81">
                  <c:v>0.51</c:v>
                </c:pt>
                <c:pt idx="82">
                  <c:v>0.505</c:v>
                </c:pt>
                <c:pt idx="83">
                  <c:v>0.51500000000000001</c:v>
                </c:pt>
                <c:pt idx="84">
                  <c:v>0.49</c:v>
                </c:pt>
                <c:pt idx="85">
                  <c:v>0.51</c:v>
                </c:pt>
                <c:pt idx="86">
                  <c:v>0.51</c:v>
                </c:pt>
                <c:pt idx="87">
                  <c:v>0.51</c:v>
                </c:pt>
                <c:pt idx="88">
                  <c:v>0.51</c:v>
                </c:pt>
                <c:pt idx="89">
                  <c:v>0.51500000000000001</c:v>
                </c:pt>
                <c:pt idx="90">
                  <c:v>0.505</c:v>
                </c:pt>
                <c:pt idx="91">
                  <c:v>0.51</c:v>
                </c:pt>
                <c:pt idx="92">
                  <c:v>0.51</c:v>
                </c:pt>
                <c:pt idx="93">
                  <c:v>0.51</c:v>
                </c:pt>
                <c:pt idx="94">
                  <c:v>0.505</c:v>
                </c:pt>
                <c:pt idx="95">
                  <c:v>0.51</c:v>
                </c:pt>
                <c:pt idx="96">
                  <c:v>0.51</c:v>
                </c:pt>
                <c:pt idx="97">
                  <c:v>0.51</c:v>
                </c:pt>
                <c:pt idx="98">
                  <c:v>0.51500000000000001</c:v>
                </c:pt>
                <c:pt idx="99">
                  <c:v>0.505</c:v>
                </c:pt>
                <c:pt idx="100">
                  <c:v>0.51500000000000001</c:v>
                </c:pt>
                <c:pt idx="101">
                  <c:v>0.51500000000000001</c:v>
                </c:pt>
                <c:pt idx="102">
                  <c:v>0.505</c:v>
                </c:pt>
                <c:pt idx="103">
                  <c:v>0.51</c:v>
                </c:pt>
                <c:pt idx="104">
                  <c:v>0.505</c:v>
                </c:pt>
                <c:pt idx="105">
                  <c:v>0.49</c:v>
                </c:pt>
                <c:pt idx="106">
                  <c:v>0.51</c:v>
                </c:pt>
                <c:pt idx="107">
                  <c:v>0.505</c:v>
                </c:pt>
                <c:pt idx="108">
                  <c:v>0.505</c:v>
                </c:pt>
                <c:pt idx="109">
                  <c:v>0.505</c:v>
                </c:pt>
                <c:pt idx="110">
                  <c:v>0.49</c:v>
                </c:pt>
                <c:pt idx="111">
                  <c:v>0.51</c:v>
                </c:pt>
                <c:pt idx="112">
                  <c:v>0.51500000000000001</c:v>
                </c:pt>
                <c:pt idx="113">
                  <c:v>0.51</c:v>
                </c:pt>
                <c:pt idx="114">
                  <c:v>0.51</c:v>
                </c:pt>
                <c:pt idx="115">
                  <c:v>0.49</c:v>
                </c:pt>
                <c:pt idx="116">
                  <c:v>0.51</c:v>
                </c:pt>
                <c:pt idx="117">
                  <c:v>0.51</c:v>
                </c:pt>
                <c:pt idx="118">
                  <c:v>0.505</c:v>
                </c:pt>
                <c:pt idx="119">
                  <c:v>0.51</c:v>
                </c:pt>
                <c:pt idx="120">
                  <c:v>0.505</c:v>
                </c:pt>
                <c:pt idx="121">
                  <c:v>0.505</c:v>
                </c:pt>
                <c:pt idx="122">
                  <c:v>0.49</c:v>
                </c:pt>
                <c:pt idx="123">
                  <c:v>0.51</c:v>
                </c:pt>
                <c:pt idx="124">
                  <c:v>0.51</c:v>
                </c:pt>
                <c:pt idx="125">
                  <c:v>0.505</c:v>
                </c:pt>
                <c:pt idx="126">
                  <c:v>0.505</c:v>
                </c:pt>
                <c:pt idx="127">
                  <c:v>0.51500000000000001</c:v>
                </c:pt>
                <c:pt idx="128">
                  <c:v>0.505</c:v>
                </c:pt>
                <c:pt idx="129">
                  <c:v>0.49</c:v>
                </c:pt>
                <c:pt idx="130">
                  <c:v>0.51</c:v>
                </c:pt>
                <c:pt idx="131">
                  <c:v>0.51</c:v>
                </c:pt>
                <c:pt idx="132">
                  <c:v>0.51</c:v>
                </c:pt>
                <c:pt idx="133">
                  <c:v>0.51500000000000001</c:v>
                </c:pt>
                <c:pt idx="134">
                  <c:v>0.505</c:v>
                </c:pt>
                <c:pt idx="135">
                  <c:v>0.51</c:v>
                </c:pt>
                <c:pt idx="136">
                  <c:v>0.51</c:v>
                </c:pt>
                <c:pt idx="137">
                  <c:v>0.51500000000000001</c:v>
                </c:pt>
                <c:pt idx="138">
                  <c:v>0.505</c:v>
                </c:pt>
                <c:pt idx="139">
                  <c:v>0.51500000000000001</c:v>
                </c:pt>
                <c:pt idx="140">
                  <c:v>0.51</c:v>
                </c:pt>
                <c:pt idx="141">
                  <c:v>0.51500000000000001</c:v>
                </c:pt>
                <c:pt idx="142">
                  <c:v>0.51</c:v>
                </c:pt>
                <c:pt idx="143">
                  <c:v>0.51500000000000001</c:v>
                </c:pt>
                <c:pt idx="144">
                  <c:v>0.505</c:v>
                </c:pt>
                <c:pt idx="145">
                  <c:v>0.51500000000000001</c:v>
                </c:pt>
                <c:pt idx="146">
                  <c:v>0.505</c:v>
                </c:pt>
                <c:pt idx="147">
                  <c:v>0.51</c:v>
                </c:pt>
                <c:pt idx="148">
                  <c:v>0.51</c:v>
                </c:pt>
                <c:pt idx="149">
                  <c:v>0.51</c:v>
                </c:pt>
                <c:pt idx="150">
                  <c:v>0.51</c:v>
                </c:pt>
                <c:pt idx="151">
                  <c:v>0.51</c:v>
                </c:pt>
                <c:pt idx="152">
                  <c:v>0.51</c:v>
                </c:pt>
                <c:pt idx="153">
                  <c:v>0.51</c:v>
                </c:pt>
                <c:pt idx="154">
                  <c:v>0.51</c:v>
                </c:pt>
                <c:pt idx="155">
                  <c:v>0.505</c:v>
                </c:pt>
                <c:pt idx="156">
                  <c:v>0.51500000000000001</c:v>
                </c:pt>
                <c:pt idx="157">
                  <c:v>0.51500000000000001</c:v>
                </c:pt>
                <c:pt idx="158">
                  <c:v>0.505</c:v>
                </c:pt>
                <c:pt idx="159">
                  <c:v>0.51</c:v>
                </c:pt>
                <c:pt idx="160">
                  <c:v>0.51500000000000001</c:v>
                </c:pt>
                <c:pt idx="161">
                  <c:v>0.51500000000000001</c:v>
                </c:pt>
                <c:pt idx="162">
                  <c:v>0.49</c:v>
                </c:pt>
                <c:pt idx="163">
                  <c:v>0.51</c:v>
                </c:pt>
                <c:pt idx="164">
                  <c:v>0.505</c:v>
                </c:pt>
                <c:pt idx="165">
                  <c:v>0.51</c:v>
                </c:pt>
                <c:pt idx="166">
                  <c:v>0.505</c:v>
                </c:pt>
                <c:pt idx="167">
                  <c:v>0.51</c:v>
                </c:pt>
                <c:pt idx="168">
                  <c:v>0.51</c:v>
                </c:pt>
                <c:pt idx="169">
                  <c:v>0.51500000000000001</c:v>
                </c:pt>
                <c:pt idx="170">
                  <c:v>0.505</c:v>
                </c:pt>
                <c:pt idx="171">
                  <c:v>0.51</c:v>
                </c:pt>
                <c:pt idx="172">
                  <c:v>0.51</c:v>
                </c:pt>
                <c:pt idx="173">
                  <c:v>0.505</c:v>
                </c:pt>
                <c:pt idx="174">
                  <c:v>0.51</c:v>
                </c:pt>
                <c:pt idx="175">
                  <c:v>0.51</c:v>
                </c:pt>
                <c:pt idx="176">
                  <c:v>0.51500000000000001</c:v>
                </c:pt>
                <c:pt idx="177">
                  <c:v>0.49</c:v>
                </c:pt>
                <c:pt idx="178">
                  <c:v>0.51</c:v>
                </c:pt>
                <c:pt idx="179">
                  <c:v>0.51500000000000001</c:v>
                </c:pt>
                <c:pt idx="180">
                  <c:v>0.505</c:v>
                </c:pt>
                <c:pt idx="181">
                  <c:v>0.51</c:v>
                </c:pt>
                <c:pt idx="182">
                  <c:v>0.51500000000000001</c:v>
                </c:pt>
                <c:pt idx="183">
                  <c:v>0.505</c:v>
                </c:pt>
                <c:pt idx="184">
                  <c:v>0.51</c:v>
                </c:pt>
                <c:pt idx="185">
                  <c:v>0.51</c:v>
                </c:pt>
                <c:pt idx="186">
                  <c:v>0.49</c:v>
                </c:pt>
                <c:pt idx="187">
                  <c:v>0.51</c:v>
                </c:pt>
                <c:pt idx="188">
                  <c:v>0.51500000000000001</c:v>
                </c:pt>
                <c:pt idx="189">
                  <c:v>0.51500000000000001</c:v>
                </c:pt>
                <c:pt idx="190">
                  <c:v>0.505</c:v>
                </c:pt>
                <c:pt idx="191">
                  <c:v>0.51</c:v>
                </c:pt>
                <c:pt idx="192">
                  <c:v>0.51</c:v>
                </c:pt>
                <c:pt idx="193">
                  <c:v>0.505</c:v>
                </c:pt>
                <c:pt idx="194">
                  <c:v>0.505</c:v>
                </c:pt>
                <c:pt idx="195">
                  <c:v>0.51</c:v>
                </c:pt>
                <c:pt idx="196">
                  <c:v>0.51500000000000001</c:v>
                </c:pt>
                <c:pt idx="197">
                  <c:v>0.505</c:v>
                </c:pt>
                <c:pt idx="198">
                  <c:v>0.51500000000000001</c:v>
                </c:pt>
                <c:pt idx="199">
                  <c:v>0.51500000000000001</c:v>
                </c:pt>
                <c:pt idx="200">
                  <c:v>0.51500000000000001</c:v>
                </c:pt>
                <c:pt idx="201">
                  <c:v>0.49</c:v>
                </c:pt>
                <c:pt idx="202">
                  <c:v>0.51</c:v>
                </c:pt>
                <c:pt idx="203">
                  <c:v>0.505</c:v>
                </c:pt>
                <c:pt idx="204">
                  <c:v>0.51500000000000001</c:v>
                </c:pt>
                <c:pt idx="205">
                  <c:v>0.49</c:v>
                </c:pt>
                <c:pt idx="206">
                  <c:v>0.51</c:v>
                </c:pt>
                <c:pt idx="207">
                  <c:v>0.51500000000000001</c:v>
                </c:pt>
                <c:pt idx="208">
                  <c:v>0.51</c:v>
                </c:pt>
                <c:pt idx="209">
                  <c:v>0.505</c:v>
                </c:pt>
                <c:pt idx="210">
                  <c:v>0.51</c:v>
                </c:pt>
                <c:pt idx="211">
                  <c:v>0.51500000000000001</c:v>
                </c:pt>
                <c:pt idx="212">
                  <c:v>0.505</c:v>
                </c:pt>
                <c:pt idx="213">
                  <c:v>0.505</c:v>
                </c:pt>
                <c:pt idx="214">
                  <c:v>0.51500000000000001</c:v>
                </c:pt>
                <c:pt idx="215">
                  <c:v>0.505</c:v>
                </c:pt>
                <c:pt idx="216">
                  <c:v>0.505</c:v>
                </c:pt>
                <c:pt idx="217">
                  <c:v>0.51500000000000001</c:v>
                </c:pt>
                <c:pt idx="218">
                  <c:v>0.505</c:v>
                </c:pt>
                <c:pt idx="219">
                  <c:v>0.51</c:v>
                </c:pt>
                <c:pt idx="220">
                  <c:v>0.51</c:v>
                </c:pt>
                <c:pt idx="221">
                  <c:v>0.51500000000000001</c:v>
                </c:pt>
                <c:pt idx="222">
                  <c:v>0.505</c:v>
                </c:pt>
                <c:pt idx="223">
                  <c:v>0.51</c:v>
                </c:pt>
                <c:pt idx="224">
                  <c:v>0.505</c:v>
                </c:pt>
                <c:pt idx="225">
                  <c:v>0.505</c:v>
                </c:pt>
                <c:pt idx="226">
                  <c:v>0.505</c:v>
                </c:pt>
                <c:pt idx="227">
                  <c:v>0.51</c:v>
                </c:pt>
                <c:pt idx="228">
                  <c:v>0.51</c:v>
                </c:pt>
                <c:pt idx="229">
                  <c:v>0.505</c:v>
                </c:pt>
                <c:pt idx="230">
                  <c:v>0.51500000000000001</c:v>
                </c:pt>
                <c:pt idx="231">
                  <c:v>0.505</c:v>
                </c:pt>
                <c:pt idx="232">
                  <c:v>0.51</c:v>
                </c:pt>
                <c:pt idx="233">
                  <c:v>0.51500000000000001</c:v>
                </c:pt>
                <c:pt idx="234">
                  <c:v>0.505</c:v>
                </c:pt>
                <c:pt idx="235">
                  <c:v>0.51</c:v>
                </c:pt>
                <c:pt idx="236">
                  <c:v>0.51</c:v>
                </c:pt>
                <c:pt idx="237">
                  <c:v>0.51</c:v>
                </c:pt>
                <c:pt idx="238">
                  <c:v>0.51</c:v>
                </c:pt>
                <c:pt idx="239">
                  <c:v>0.51</c:v>
                </c:pt>
                <c:pt idx="240">
                  <c:v>0.505</c:v>
                </c:pt>
                <c:pt idx="241">
                  <c:v>0.51</c:v>
                </c:pt>
                <c:pt idx="242">
                  <c:v>0.51</c:v>
                </c:pt>
                <c:pt idx="243">
                  <c:v>0.505</c:v>
                </c:pt>
                <c:pt idx="244">
                  <c:v>0.51500000000000001</c:v>
                </c:pt>
                <c:pt idx="245">
                  <c:v>0.51</c:v>
                </c:pt>
                <c:pt idx="246">
                  <c:v>0.505</c:v>
                </c:pt>
                <c:pt idx="247">
                  <c:v>0.505</c:v>
                </c:pt>
                <c:pt idx="248">
                  <c:v>0.51500000000000001</c:v>
                </c:pt>
                <c:pt idx="249">
                  <c:v>0.51</c:v>
                </c:pt>
                <c:pt idx="250">
                  <c:v>0.505</c:v>
                </c:pt>
                <c:pt idx="251">
                  <c:v>0.51500000000000001</c:v>
                </c:pt>
                <c:pt idx="252">
                  <c:v>0.49</c:v>
                </c:pt>
                <c:pt idx="253">
                  <c:v>0.51</c:v>
                </c:pt>
                <c:pt idx="254">
                  <c:v>0.49</c:v>
                </c:pt>
                <c:pt idx="255">
                  <c:v>0.51</c:v>
                </c:pt>
                <c:pt idx="256">
                  <c:v>0.51500000000000001</c:v>
                </c:pt>
                <c:pt idx="257">
                  <c:v>0.505</c:v>
                </c:pt>
                <c:pt idx="258">
                  <c:v>0.49</c:v>
                </c:pt>
                <c:pt idx="259">
                  <c:v>0.51</c:v>
                </c:pt>
                <c:pt idx="260">
                  <c:v>0.51500000000000001</c:v>
                </c:pt>
                <c:pt idx="261">
                  <c:v>0.51</c:v>
                </c:pt>
                <c:pt idx="262">
                  <c:v>0.49</c:v>
                </c:pt>
                <c:pt idx="263">
                  <c:v>0.51</c:v>
                </c:pt>
                <c:pt idx="264">
                  <c:v>0.505</c:v>
                </c:pt>
                <c:pt idx="265">
                  <c:v>0.51500000000000001</c:v>
                </c:pt>
                <c:pt idx="266">
                  <c:v>0.505</c:v>
                </c:pt>
                <c:pt idx="267">
                  <c:v>0.51</c:v>
                </c:pt>
                <c:pt idx="268">
                  <c:v>0.505</c:v>
                </c:pt>
                <c:pt idx="269">
                  <c:v>0.51</c:v>
                </c:pt>
                <c:pt idx="270">
                  <c:v>0.51</c:v>
                </c:pt>
                <c:pt idx="271">
                  <c:v>0.505</c:v>
                </c:pt>
                <c:pt idx="272">
                  <c:v>0.51</c:v>
                </c:pt>
                <c:pt idx="273">
                  <c:v>0.505</c:v>
                </c:pt>
                <c:pt idx="274">
                  <c:v>0.505</c:v>
                </c:pt>
                <c:pt idx="275">
                  <c:v>0.51</c:v>
                </c:pt>
                <c:pt idx="276">
                  <c:v>0.505</c:v>
                </c:pt>
                <c:pt idx="277">
                  <c:v>0.51500000000000001</c:v>
                </c:pt>
                <c:pt idx="278">
                  <c:v>0.49</c:v>
                </c:pt>
                <c:pt idx="279">
                  <c:v>0.51</c:v>
                </c:pt>
                <c:pt idx="280">
                  <c:v>0.51500000000000001</c:v>
                </c:pt>
                <c:pt idx="281">
                  <c:v>0.51</c:v>
                </c:pt>
                <c:pt idx="282">
                  <c:v>0.505</c:v>
                </c:pt>
                <c:pt idx="283">
                  <c:v>0.49</c:v>
                </c:pt>
                <c:pt idx="284">
                  <c:v>0.51</c:v>
                </c:pt>
                <c:pt idx="285">
                  <c:v>0.51</c:v>
                </c:pt>
                <c:pt idx="286">
                  <c:v>0.505</c:v>
                </c:pt>
                <c:pt idx="287">
                  <c:v>0.49</c:v>
                </c:pt>
                <c:pt idx="288">
                  <c:v>0.51</c:v>
                </c:pt>
                <c:pt idx="289">
                  <c:v>0.505</c:v>
                </c:pt>
                <c:pt idx="290">
                  <c:v>0.505</c:v>
                </c:pt>
                <c:pt idx="291">
                  <c:v>0.51500000000000001</c:v>
                </c:pt>
                <c:pt idx="292">
                  <c:v>0.49</c:v>
                </c:pt>
                <c:pt idx="293">
                  <c:v>0.51</c:v>
                </c:pt>
                <c:pt idx="294">
                  <c:v>0.49</c:v>
                </c:pt>
                <c:pt idx="295">
                  <c:v>0.51</c:v>
                </c:pt>
                <c:pt idx="296">
                  <c:v>0.49</c:v>
                </c:pt>
                <c:pt idx="297">
                  <c:v>0.51</c:v>
                </c:pt>
                <c:pt idx="298">
                  <c:v>0.51</c:v>
                </c:pt>
                <c:pt idx="299">
                  <c:v>0.51</c:v>
                </c:pt>
                <c:pt idx="300">
                  <c:v>0.51</c:v>
                </c:pt>
                <c:pt idx="301">
                  <c:v>0.51500000000000001</c:v>
                </c:pt>
                <c:pt idx="302">
                  <c:v>0.505</c:v>
                </c:pt>
                <c:pt idx="303">
                  <c:v>0.51</c:v>
                </c:pt>
                <c:pt idx="304">
                  <c:v>0.51500000000000001</c:v>
                </c:pt>
                <c:pt idx="305">
                  <c:v>0.505</c:v>
                </c:pt>
                <c:pt idx="306">
                  <c:v>0.51</c:v>
                </c:pt>
                <c:pt idx="307">
                  <c:v>0.51</c:v>
                </c:pt>
                <c:pt idx="308">
                  <c:v>0.505</c:v>
                </c:pt>
                <c:pt idx="309">
                  <c:v>0.51</c:v>
                </c:pt>
                <c:pt idx="310">
                  <c:v>0.505</c:v>
                </c:pt>
                <c:pt idx="311">
                  <c:v>0.49</c:v>
                </c:pt>
                <c:pt idx="312">
                  <c:v>0.51</c:v>
                </c:pt>
                <c:pt idx="313">
                  <c:v>0.51</c:v>
                </c:pt>
                <c:pt idx="314">
                  <c:v>0.51500000000000001</c:v>
                </c:pt>
                <c:pt idx="315">
                  <c:v>0.505</c:v>
                </c:pt>
                <c:pt idx="316">
                  <c:v>0.51</c:v>
                </c:pt>
                <c:pt idx="317">
                  <c:v>0.49</c:v>
                </c:pt>
                <c:pt idx="318">
                  <c:v>0.51</c:v>
                </c:pt>
                <c:pt idx="319">
                  <c:v>0.51</c:v>
                </c:pt>
                <c:pt idx="320">
                  <c:v>0.505</c:v>
                </c:pt>
                <c:pt idx="321">
                  <c:v>0.505</c:v>
                </c:pt>
                <c:pt idx="322">
                  <c:v>0.51</c:v>
                </c:pt>
                <c:pt idx="323">
                  <c:v>0.51</c:v>
                </c:pt>
                <c:pt idx="324">
                  <c:v>0.51500000000000001</c:v>
                </c:pt>
                <c:pt idx="325">
                  <c:v>0.51</c:v>
                </c:pt>
                <c:pt idx="326">
                  <c:v>0.505</c:v>
                </c:pt>
                <c:pt idx="327">
                  <c:v>0.51</c:v>
                </c:pt>
                <c:pt idx="328">
                  <c:v>0.505</c:v>
                </c:pt>
                <c:pt idx="329">
                  <c:v>0.51500000000000001</c:v>
                </c:pt>
                <c:pt idx="330">
                  <c:v>0.51500000000000001</c:v>
                </c:pt>
                <c:pt idx="331">
                  <c:v>0.505</c:v>
                </c:pt>
                <c:pt idx="332">
                  <c:v>0.51</c:v>
                </c:pt>
                <c:pt idx="333">
                  <c:v>0.51500000000000001</c:v>
                </c:pt>
                <c:pt idx="334">
                  <c:v>0.505</c:v>
                </c:pt>
                <c:pt idx="335">
                  <c:v>0.51</c:v>
                </c:pt>
                <c:pt idx="336">
                  <c:v>0.51</c:v>
                </c:pt>
                <c:pt idx="337">
                  <c:v>0.51500000000000001</c:v>
                </c:pt>
                <c:pt idx="338">
                  <c:v>0.505</c:v>
                </c:pt>
                <c:pt idx="339">
                  <c:v>0.51500000000000001</c:v>
                </c:pt>
                <c:pt idx="340">
                  <c:v>0.505</c:v>
                </c:pt>
                <c:pt idx="341">
                  <c:v>0.505</c:v>
                </c:pt>
                <c:pt idx="342">
                  <c:v>0.51500000000000001</c:v>
                </c:pt>
                <c:pt idx="343">
                  <c:v>0.505</c:v>
                </c:pt>
                <c:pt idx="344">
                  <c:v>0.51</c:v>
                </c:pt>
                <c:pt idx="345">
                  <c:v>0.51</c:v>
                </c:pt>
                <c:pt idx="346">
                  <c:v>0.51500000000000001</c:v>
                </c:pt>
                <c:pt idx="347">
                  <c:v>0.51500000000000001</c:v>
                </c:pt>
                <c:pt idx="348">
                  <c:v>0.505</c:v>
                </c:pt>
                <c:pt idx="349">
                  <c:v>0.51</c:v>
                </c:pt>
                <c:pt idx="350">
                  <c:v>0.49</c:v>
                </c:pt>
                <c:pt idx="351">
                  <c:v>0.51</c:v>
                </c:pt>
                <c:pt idx="352">
                  <c:v>0.51</c:v>
                </c:pt>
                <c:pt idx="353">
                  <c:v>0.505</c:v>
                </c:pt>
                <c:pt idx="354">
                  <c:v>0.51500000000000001</c:v>
                </c:pt>
                <c:pt idx="355">
                  <c:v>0.505</c:v>
                </c:pt>
                <c:pt idx="356">
                  <c:v>0.51</c:v>
                </c:pt>
                <c:pt idx="357">
                  <c:v>0.505</c:v>
                </c:pt>
                <c:pt idx="358">
                  <c:v>0.51500000000000001</c:v>
                </c:pt>
                <c:pt idx="359">
                  <c:v>0.51500000000000001</c:v>
                </c:pt>
                <c:pt idx="360">
                  <c:v>0.52</c:v>
                </c:pt>
                <c:pt idx="361">
                  <c:v>0.49</c:v>
                </c:pt>
                <c:pt idx="362">
                  <c:v>0.48499999999999999</c:v>
                </c:pt>
                <c:pt idx="363">
                  <c:v>0.51</c:v>
                </c:pt>
                <c:pt idx="364">
                  <c:v>0.47499999999999998</c:v>
                </c:pt>
                <c:pt idx="365">
                  <c:v>0.505</c:v>
                </c:pt>
                <c:pt idx="366">
                  <c:v>0.505</c:v>
                </c:pt>
                <c:pt idx="367">
                  <c:v>0.48499999999999999</c:v>
                </c:pt>
                <c:pt idx="368">
                  <c:v>0.505</c:v>
                </c:pt>
                <c:pt idx="369">
                  <c:v>0.505</c:v>
                </c:pt>
                <c:pt idx="370">
                  <c:v>0.51</c:v>
                </c:pt>
                <c:pt idx="371">
                  <c:v>0.51</c:v>
                </c:pt>
                <c:pt idx="372">
                  <c:v>0.505</c:v>
                </c:pt>
                <c:pt idx="373">
                  <c:v>0.48499999999999999</c:v>
                </c:pt>
                <c:pt idx="374">
                  <c:v>0.47499999999999998</c:v>
                </c:pt>
                <c:pt idx="375">
                  <c:v>0.47499999999999998</c:v>
                </c:pt>
                <c:pt idx="376">
                  <c:v>0.505</c:v>
                </c:pt>
                <c:pt idx="377">
                  <c:v>0.51</c:v>
                </c:pt>
                <c:pt idx="378">
                  <c:v>0.51</c:v>
                </c:pt>
                <c:pt idx="379">
                  <c:v>0.51</c:v>
                </c:pt>
                <c:pt idx="380">
                  <c:v>0.48499999999999999</c:v>
                </c:pt>
                <c:pt idx="381">
                  <c:v>0.505</c:v>
                </c:pt>
                <c:pt idx="382">
                  <c:v>0.51</c:v>
                </c:pt>
                <c:pt idx="383">
                  <c:v>0.48499999999999999</c:v>
                </c:pt>
                <c:pt idx="384">
                  <c:v>0.51</c:v>
                </c:pt>
                <c:pt idx="385">
                  <c:v>0.48499999999999999</c:v>
                </c:pt>
                <c:pt idx="386">
                  <c:v>0.48499999999999999</c:v>
                </c:pt>
                <c:pt idx="387">
                  <c:v>0.505</c:v>
                </c:pt>
                <c:pt idx="388">
                  <c:v>0.505</c:v>
                </c:pt>
                <c:pt idx="389">
                  <c:v>0.505</c:v>
                </c:pt>
                <c:pt idx="390">
                  <c:v>0.48</c:v>
                </c:pt>
                <c:pt idx="391">
                  <c:v>0.505</c:v>
                </c:pt>
                <c:pt idx="392">
                  <c:v>0.505</c:v>
                </c:pt>
                <c:pt idx="393">
                  <c:v>0.51</c:v>
                </c:pt>
                <c:pt idx="394">
                  <c:v>0.51</c:v>
                </c:pt>
                <c:pt idx="395">
                  <c:v>0.48</c:v>
                </c:pt>
                <c:pt idx="396">
                  <c:v>0.505</c:v>
                </c:pt>
                <c:pt idx="397">
                  <c:v>0.505</c:v>
                </c:pt>
                <c:pt idx="398">
                  <c:v>0.505</c:v>
                </c:pt>
                <c:pt idx="399">
                  <c:v>0.505</c:v>
                </c:pt>
                <c:pt idx="400">
                  <c:v>0.505</c:v>
                </c:pt>
                <c:pt idx="401">
                  <c:v>0.48499999999999999</c:v>
                </c:pt>
                <c:pt idx="402">
                  <c:v>0.505</c:v>
                </c:pt>
                <c:pt idx="403">
                  <c:v>0.51</c:v>
                </c:pt>
                <c:pt idx="404">
                  <c:v>0.48499999999999999</c:v>
                </c:pt>
                <c:pt idx="405">
                  <c:v>0.505</c:v>
                </c:pt>
                <c:pt idx="406">
                  <c:v>0.505</c:v>
                </c:pt>
                <c:pt idx="407">
                  <c:v>0.51</c:v>
                </c:pt>
                <c:pt idx="408">
                  <c:v>0.49</c:v>
                </c:pt>
                <c:pt idx="409">
                  <c:v>0.51</c:v>
                </c:pt>
                <c:pt idx="410">
                  <c:v>0.51</c:v>
                </c:pt>
                <c:pt idx="411">
                  <c:v>0.48</c:v>
                </c:pt>
                <c:pt idx="412">
                  <c:v>0.505</c:v>
                </c:pt>
                <c:pt idx="413">
                  <c:v>0.48499999999999999</c:v>
                </c:pt>
                <c:pt idx="414">
                  <c:v>0.505</c:v>
                </c:pt>
                <c:pt idx="415">
                  <c:v>0.51</c:v>
                </c:pt>
                <c:pt idx="416">
                  <c:v>0.51</c:v>
                </c:pt>
                <c:pt idx="417">
                  <c:v>0.505</c:v>
                </c:pt>
                <c:pt idx="418">
                  <c:v>0.505</c:v>
                </c:pt>
                <c:pt idx="419">
                  <c:v>0.49</c:v>
                </c:pt>
                <c:pt idx="420">
                  <c:v>0.51</c:v>
                </c:pt>
                <c:pt idx="421">
                  <c:v>0.48</c:v>
                </c:pt>
                <c:pt idx="422">
                  <c:v>0.505</c:v>
                </c:pt>
                <c:pt idx="423">
                  <c:v>0.48499999999999999</c:v>
                </c:pt>
                <c:pt idx="424">
                  <c:v>0.505</c:v>
                </c:pt>
                <c:pt idx="425">
                  <c:v>0.505</c:v>
                </c:pt>
                <c:pt idx="426">
                  <c:v>0.48</c:v>
                </c:pt>
                <c:pt idx="427">
                  <c:v>0.505</c:v>
                </c:pt>
                <c:pt idx="428">
                  <c:v>0.505</c:v>
                </c:pt>
                <c:pt idx="429">
                  <c:v>0.505</c:v>
                </c:pt>
                <c:pt idx="430">
                  <c:v>0.505</c:v>
                </c:pt>
                <c:pt idx="431">
                  <c:v>0.48</c:v>
                </c:pt>
                <c:pt idx="432">
                  <c:v>0.505</c:v>
                </c:pt>
                <c:pt idx="433">
                  <c:v>0.51</c:v>
                </c:pt>
                <c:pt idx="434">
                  <c:v>0.51</c:v>
                </c:pt>
                <c:pt idx="435">
                  <c:v>0.48</c:v>
                </c:pt>
                <c:pt idx="436">
                  <c:v>0.505</c:v>
                </c:pt>
                <c:pt idx="437">
                  <c:v>0.505</c:v>
                </c:pt>
                <c:pt idx="438">
                  <c:v>0.48</c:v>
                </c:pt>
                <c:pt idx="439">
                  <c:v>0.505</c:v>
                </c:pt>
                <c:pt idx="440">
                  <c:v>0.51</c:v>
                </c:pt>
                <c:pt idx="441">
                  <c:v>0.505</c:v>
                </c:pt>
                <c:pt idx="442">
                  <c:v>0.51</c:v>
                </c:pt>
                <c:pt idx="443">
                  <c:v>0.51</c:v>
                </c:pt>
                <c:pt idx="444">
                  <c:v>0.51</c:v>
                </c:pt>
                <c:pt idx="445">
                  <c:v>0.48499999999999999</c:v>
                </c:pt>
                <c:pt idx="446">
                  <c:v>0.505</c:v>
                </c:pt>
                <c:pt idx="447">
                  <c:v>0.51</c:v>
                </c:pt>
                <c:pt idx="448">
                  <c:v>0.51</c:v>
                </c:pt>
                <c:pt idx="449">
                  <c:v>0.49</c:v>
                </c:pt>
                <c:pt idx="450">
                  <c:v>0.48499999999999999</c:v>
                </c:pt>
                <c:pt idx="451">
                  <c:v>0.505</c:v>
                </c:pt>
                <c:pt idx="452">
                  <c:v>0.505</c:v>
                </c:pt>
                <c:pt idx="453">
                  <c:v>0.505</c:v>
                </c:pt>
                <c:pt idx="454">
                  <c:v>0.48499999999999999</c:v>
                </c:pt>
                <c:pt idx="455">
                  <c:v>0.505</c:v>
                </c:pt>
                <c:pt idx="456">
                  <c:v>0.48499999999999999</c:v>
                </c:pt>
                <c:pt idx="457">
                  <c:v>0.505</c:v>
                </c:pt>
                <c:pt idx="458">
                  <c:v>0.505</c:v>
                </c:pt>
                <c:pt idx="459">
                  <c:v>0.51</c:v>
                </c:pt>
                <c:pt idx="460">
                  <c:v>0.505</c:v>
                </c:pt>
                <c:pt idx="461">
                  <c:v>0.48499999999999999</c:v>
                </c:pt>
                <c:pt idx="462">
                  <c:v>0.48499999999999999</c:v>
                </c:pt>
                <c:pt idx="463">
                  <c:v>0.505</c:v>
                </c:pt>
                <c:pt idx="464">
                  <c:v>0.51</c:v>
                </c:pt>
                <c:pt idx="465">
                  <c:v>0.51</c:v>
                </c:pt>
                <c:pt idx="466">
                  <c:v>0.49</c:v>
                </c:pt>
                <c:pt idx="467">
                  <c:v>0.48</c:v>
                </c:pt>
                <c:pt idx="468">
                  <c:v>0.505</c:v>
                </c:pt>
                <c:pt idx="469">
                  <c:v>0.51</c:v>
                </c:pt>
                <c:pt idx="470">
                  <c:v>0.49</c:v>
                </c:pt>
                <c:pt idx="471">
                  <c:v>0.51</c:v>
                </c:pt>
                <c:pt idx="472">
                  <c:v>0.505</c:v>
                </c:pt>
                <c:pt idx="473">
                  <c:v>0.49</c:v>
                </c:pt>
                <c:pt idx="474">
                  <c:v>0.51</c:v>
                </c:pt>
                <c:pt idx="475">
                  <c:v>0.48</c:v>
                </c:pt>
                <c:pt idx="476">
                  <c:v>0.505</c:v>
                </c:pt>
                <c:pt idx="477">
                  <c:v>0.48499999999999999</c:v>
                </c:pt>
                <c:pt idx="478">
                  <c:v>0.505</c:v>
                </c:pt>
                <c:pt idx="479">
                  <c:v>0.505</c:v>
                </c:pt>
                <c:pt idx="480">
                  <c:v>0.505</c:v>
                </c:pt>
                <c:pt idx="481">
                  <c:v>0.505</c:v>
                </c:pt>
                <c:pt idx="482">
                  <c:v>0.48499999999999999</c:v>
                </c:pt>
                <c:pt idx="483">
                  <c:v>0.505</c:v>
                </c:pt>
                <c:pt idx="484">
                  <c:v>0.51</c:v>
                </c:pt>
                <c:pt idx="485">
                  <c:v>0.51</c:v>
                </c:pt>
                <c:pt idx="486">
                  <c:v>0.51</c:v>
                </c:pt>
                <c:pt idx="487">
                  <c:v>0.48</c:v>
                </c:pt>
                <c:pt idx="488">
                  <c:v>0.505</c:v>
                </c:pt>
                <c:pt idx="489">
                  <c:v>0.51</c:v>
                </c:pt>
                <c:pt idx="490">
                  <c:v>0.505</c:v>
                </c:pt>
                <c:pt idx="491">
                  <c:v>0.51</c:v>
                </c:pt>
                <c:pt idx="492">
                  <c:v>0.49</c:v>
                </c:pt>
                <c:pt idx="493">
                  <c:v>0.48499999999999999</c:v>
                </c:pt>
                <c:pt idx="494">
                  <c:v>0.51</c:v>
                </c:pt>
                <c:pt idx="495">
                  <c:v>0.51</c:v>
                </c:pt>
                <c:pt idx="496">
                  <c:v>0.48499999999999999</c:v>
                </c:pt>
                <c:pt idx="497">
                  <c:v>0.48</c:v>
                </c:pt>
                <c:pt idx="498">
                  <c:v>0.505</c:v>
                </c:pt>
                <c:pt idx="499">
                  <c:v>0.48</c:v>
                </c:pt>
                <c:pt idx="500">
                  <c:v>0.505</c:v>
                </c:pt>
                <c:pt idx="501">
                  <c:v>0.48499999999999999</c:v>
                </c:pt>
                <c:pt idx="502">
                  <c:v>0.505</c:v>
                </c:pt>
                <c:pt idx="503">
                  <c:v>0.48</c:v>
                </c:pt>
                <c:pt idx="504">
                  <c:v>0.505</c:v>
                </c:pt>
                <c:pt idx="505">
                  <c:v>0.48499999999999999</c:v>
                </c:pt>
                <c:pt idx="506">
                  <c:v>0.505</c:v>
                </c:pt>
                <c:pt idx="507">
                  <c:v>0.51</c:v>
                </c:pt>
                <c:pt idx="508">
                  <c:v>0.51</c:v>
                </c:pt>
                <c:pt idx="509">
                  <c:v>0.48</c:v>
                </c:pt>
                <c:pt idx="510">
                  <c:v>0.505</c:v>
                </c:pt>
                <c:pt idx="511">
                  <c:v>0.51</c:v>
                </c:pt>
                <c:pt idx="512">
                  <c:v>0.505</c:v>
                </c:pt>
                <c:pt idx="513">
                  <c:v>0.49</c:v>
                </c:pt>
                <c:pt idx="514">
                  <c:v>0.51</c:v>
                </c:pt>
                <c:pt idx="515">
                  <c:v>0.48</c:v>
                </c:pt>
                <c:pt idx="516">
                  <c:v>0.505</c:v>
                </c:pt>
                <c:pt idx="517">
                  <c:v>0.49</c:v>
                </c:pt>
                <c:pt idx="518">
                  <c:v>0.51</c:v>
                </c:pt>
                <c:pt idx="519">
                  <c:v>0.48</c:v>
                </c:pt>
                <c:pt idx="520">
                  <c:v>0.505</c:v>
                </c:pt>
                <c:pt idx="521">
                  <c:v>0.48499999999999999</c:v>
                </c:pt>
                <c:pt idx="522">
                  <c:v>0.505</c:v>
                </c:pt>
                <c:pt idx="523">
                  <c:v>0.51</c:v>
                </c:pt>
                <c:pt idx="524">
                  <c:v>0.51</c:v>
                </c:pt>
                <c:pt idx="525">
                  <c:v>0.505</c:v>
                </c:pt>
                <c:pt idx="526">
                  <c:v>0.51</c:v>
                </c:pt>
                <c:pt idx="527">
                  <c:v>0.48499999999999999</c:v>
                </c:pt>
                <c:pt idx="528">
                  <c:v>0.51</c:v>
                </c:pt>
                <c:pt idx="529">
                  <c:v>0.48</c:v>
                </c:pt>
                <c:pt idx="530">
                  <c:v>0.505</c:v>
                </c:pt>
                <c:pt idx="531">
                  <c:v>0.48</c:v>
                </c:pt>
                <c:pt idx="532">
                  <c:v>0.505</c:v>
                </c:pt>
                <c:pt idx="533">
                  <c:v>0.48</c:v>
                </c:pt>
                <c:pt idx="534">
                  <c:v>0.505</c:v>
                </c:pt>
                <c:pt idx="535">
                  <c:v>0.51</c:v>
                </c:pt>
                <c:pt idx="536">
                  <c:v>0.51</c:v>
                </c:pt>
                <c:pt idx="537">
                  <c:v>0.48499999999999999</c:v>
                </c:pt>
                <c:pt idx="538">
                  <c:v>0.505</c:v>
                </c:pt>
                <c:pt idx="539">
                  <c:v>0.49</c:v>
                </c:pt>
                <c:pt idx="540">
                  <c:v>0.48499999999999999</c:v>
                </c:pt>
                <c:pt idx="541">
                  <c:v>0.505</c:v>
                </c:pt>
                <c:pt idx="542">
                  <c:v>0.505</c:v>
                </c:pt>
                <c:pt idx="543">
                  <c:v>0.505</c:v>
                </c:pt>
                <c:pt idx="544">
                  <c:v>0.505</c:v>
                </c:pt>
                <c:pt idx="545">
                  <c:v>0.51</c:v>
                </c:pt>
                <c:pt idx="546">
                  <c:v>0.47499999999999998</c:v>
                </c:pt>
                <c:pt idx="547">
                  <c:v>0.505</c:v>
                </c:pt>
                <c:pt idx="548">
                  <c:v>0.505</c:v>
                </c:pt>
                <c:pt idx="549">
                  <c:v>0.49</c:v>
                </c:pt>
                <c:pt idx="550">
                  <c:v>0.51</c:v>
                </c:pt>
                <c:pt idx="551">
                  <c:v>0.51</c:v>
                </c:pt>
                <c:pt idx="552">
                  <c:v>0.49</c:v>
                </c:pt>
                <c:pt idx="553">
                  <c:v>0.51</c:v>
                </c:pt>
                <c:pt idx="554">
                  <c:v>0.49</c:v>
                </c:pt>
                <c:pt idx="555">
                  <c:v>0.49</c:v>
                </c:pt>
                <c:pt idx="556">
                  <c:v>0.51</c:v>
                </c:pt>
                <c:pt idx="557">
                  <c:v>0.48</c:v>
                </c:pt>
                <c:pt idx="558">
                  <c:v>0.505</c:v>
                </c:pt>
                <c:pt idx="559">
                  <c:v>0.505</c:v>
                </c:pt>
                <c:pt idx="560">
                  <c:v>0.505</c:v>
                </c:pt>
                <c:pt idx="561">
                  <c:v>0.51</c:v>
                </c:pt>
                <c:pt idx="562">
                  <c:v>0.51500000000000001</c:v>
                </c:pt>
                <c:pt idx="563">
                  <c:v>0.505</c:v>
                </c:pt>
                <c:pt idx="564">
                  <c:v>0.51</c:v>
                </c:pt>
                <c:pt idx="565">
                  <c:v>0.48499999999999999</c:v>
                </c:pt>
                <c:pt idx="566">
                  <c:v>0.505</c:v>
                </c:pt>
                <c:pt idx="567">
                  <c:v>0.51</c:v>
                </c:pt>
                <c:pt idx="568">
                  <c:v>0.48</c:v>
                </c:pt>
                <c:pt idx="569">
                  <c:v>0.505</c:v>
                </c:pt>
                <c:pt idx="570">
                  <c:v>0.49</c:v>
                </c:pt>
                <c:pt idx="571">
                  <c:v>0.51</c:v>
                </c:pt>
                <c:pt idx="572">
                  <c:v>0.51</c:v>
                </c:pt>
                <c:pt idx="573">
                  <c:v>0.48499999999999999</c:v>
                </c:pt>
                <c:pt idx="574">
                  <c:v>0.51</c:v>
                </c:pt>
                <c:pt idx="575">
                  <c:v>0.51</c:v>
                </c:pt>
                <c:pt idx="576">
                  <c:v>0.51</c:v>
                </c:pt>
                <c:pt idx="577">
                  <c:v>0.48499999999999999</c:v>
                </c:pt>
                <c:pt idx="578">
                  <c:v>0.505</c:v>
                </c:pt>
                <c:pt idx="579">
                  <c:v>0.48</c:v>
                </c:pt>
                <c:pt idx="580">
                  <c:v>0.505</c:v>
                </c:pt>
                <c:pt idx="581">
                  <c:v>0.51</c:v>
                </c:pt>
                <c:pt idx="582">
                  <c:v>0.51</c:v>
                </c:pt>
                <c:pt idx="583">
                  <c:v>0.48499999999999999</c:v>
                </c:pt>
                <c:pt idx="584">
                  <c:v>0.505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CF-4F40-86AD-53ACE590D7BF}"/>
            </c:ext>
          </c:extLst>
        </c:ser>
        <c:ser>
          <c:idx val="1"/>
          <c:order val="1"/>
          <c:tx>
            <c:strRef>
              <c:f>'Controllo media pond (4)'!$E$1</c:f>
              <c:strCache>
                <c:ptCount val="1"/>
                <c:pt idx="0">
                  <c:v>dwell time nuovo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'Controllo media pond (4)'!$A$2:$A$801</c:f>
              <c:numCache>
                <c:formatCode>General</c:formatCode>
                <c:ptCount val="8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</c:numCache>
            </c:numRef>
          </c:xVal>
          <c:yVal>
            <c:numRef>
              <c:f>'Controllo media pond (4)'!$E$2:$E$801</c:f>
              <c:numCache>
                <c:formatCode>General</c:formatCode>
                <c:ptCount val="800"/>
                <c:pt idx="0">
                  <c:v>0.495</c:v>
                </c:pt>
                <c:pt idx="1">
                  <c:v>0.45</c:v>
                </c:pt>
                <c:pt idx="2">
                  <c:v>0.47</c:v>
                </c:pt>
                <c:pt idx="3">
                  <c:v>0.48499999999999999</c:v>
                </c:pt>
                <c:pt idx="4">
                  <c:v>0.48</c:v>
                </c:pt>
                <c:pt idx="5">
                  <c:v>0.47</c:v>
                </c:pt>
                <c:pt idx="6">
                  <c:v>0.505</c:v>
                </c:pt>
                <c:pt idx="7">
                  <c:v>0.47499999999999998</c:v>
                </c:pt>
                <c:pt idx="8">
                  <c:v>0.48</c:v>
                </c:pt>
                <c:pt idx="9">
                  <c:v>0.48499999999999999</c:v>
                </c:pt>
                <c:pt idx="10">
                  <c:v>0.52</c:v>
                </c:pt>
                <c:pt idx="11">
                  <c:v>0.51</c:v>
                </c:pt>
                <c:pt idx="12">
                  <c:v>0.46</c:v>
                </c:pt>
                <c:pt idx="13">
                  <c:v>0.495</c:v>
                </c:pt>
                <c:pt idx="14">
                  <c:v>0.47</c:v>
                </c:pt>
                <c:pt idx="15">
                  <c:v>0.45500000000000002</c:v>
                </c:pt>
                <c:pt idx="16">
                  <c:v>0.48499999999999999</c:v>
                </c:pt>
                <c:pt idx="17">
                  <c:v>0.49</c:v>
                </c:pt>
                <c:pt idx="18">
                  <c:v>0.47</c:v>
                </c:pt>
                <c:pt idx="19">
                  <c:v>0.495</c:v>
                </c:pt>
                <c:pt idx="20">
                  <c:v>0.49</c:v>
                </c:pt>
                <c:pt idx="21">
                  <c:v>0.48</c:v>
                </c:pt>
                <c:pt idx="22">
                  <c:v>0.48</c:v>
                </c:pt>
                <c:pt idx="23">
                  <c:v>0.47499999999999998</c:v>
                </c:pt>
                <c:pt idx="24">
                  <c:v>0.49</c:v>
                </c:pt>
                <c:pt idx="25">
                  <c:v>0.42499999999999999</c:v>
                </c:pt>
                <c:pt idx="26">
                  <c:v>0.56000000000000005</c:v>
                </c:pt>
                <c:pt idx="27">
                  <c:v>0.53500000000000003</c:v>
                </c:pt>
                <c:pt idx="28">
                  <c:v>0.53</c:v>
                </c:pt>
                <c:pt idx="29">
                  <c:v>0.52</c:v>
                </c:pt>
                <c:pt idx="30">
                  <c:v>0.53</c:v>
                </c:pt>
                <c:pt idx="31">
                  <c:v>0.51500000000000001</c:v>
                </c:pt>
                <c:pt idx="32">
                  <c:v>0.52</c:v>
                </c:pt>
                <c:pt idx="33">
                  <c:v>0.51500000000000001</c:v>
                </c:pt>
                <c:pt idx="34">
                  <c:v>0.51500000000000001</c:v>
                </c:pt>
                <c:pt idx="35">
                  <c:v>0.51500000000000001</c:v>
                </c:pt>
                <c:pt idx="36">
                  <c:v>0.52500000000000002</c:v>
                </c:pt>
                <c:pt idx="37">
                  <c:v>0.51500000000000001</c:v>
                </c:pt>
                <c:pt idx="38">
                  <c:v>0.51500000000000001</c:v>
                </c:pt>
                <c:pt idx="39">
                  <c:v>0.51</c:v>
                </c:pt>
                <c:pt idx="40">
                  <c:v>0.51500000000000001</c:v>
                </c:pt>
                <c:pt idx="41">
                  <c:v>0.51500000000000001</c:v>
                </c:pt>
                <c:pt idx="42">
                  <c:v>0.51500000000000001</c:v>
                </c:pt>
                <c:pt idx="43">
                  <c:v>0.52</c:v>
                </c:pt>
                <c:pt idx="44">
                  <c:v>0.51</c:v>
                </c:pt>
                <c:pt idx="45">
                  <c:v>0.51</c:v>
                </c:pt>
                <c:pt idx="46">
                  <c:v>0.51500000000000001</c:v>
                </c:pt>
                <c:pt idx="47">
                  <c:v>0.51500000000000001</c:v>
                </c:pt>
                <c:pt idx="48">
                  <c:v>0.51</c:v>
                </c:pt>
                <c:pt idx="49">
                  <c:v>0.51500000000000001</c:v>
                </c:pt>
                <c:pt idx="50">
                  <c:v>0.51</c:v>
                </c:pt>
                <c:pt idx="51">
                  <c:v>0.51500000000000001</c:v>
                </c:pt>
                <c:pt idx="52">
                  <c:v>0.51500000000000001</c:v>
                </c:pt>
                <c:pt idx="53">
                  <c:v>0.51500000000000001</c:v>
                </c:pt>
                <c:pt idx="54">
                  <c:v>0.51500000000000001</c:v>
                </c:pt>
                <c:pt idx="55">
                  <c:v>0.51500000000000001</c:v>
                </c:pt>
                <c:pt idx="56">
                  <c:v>0.51</c:v>
                </c:pt>
                <c:pt idx="57">
                  <c:v>0.52</c:v>
                </c:pt>
                <c:pt idx="58">
                  <c:v>0.51500000000000001</c:v>
                </c:pt>
                <c:pt idx="59">
                  <c:v>0.52</c:v>
                </c:pt>
                <c:pt idx="60">
                  <c:v>0.51</c:v>
                </c:pt>
                <c:pt idx="61">
                  <c:v>0.51500000000000001</c:v>
                </c:pt>
                <c:pt idx="62">
                  <c:v>0.51500000000000001</c:v>
                </c:pt>
                <c:pt idx="63">
                  <c:v>0.51</c:v>
                </c:pt>
                <c:pt idx="64">
                  <c:v>0.52</c:v>
                </c:pt>
                <c:pt idx="65">
                  <c:v>0.51500000000000001</c:v>
                </c:pt>
                <c:pt idx="66">
                  <c:v>0.51500000000000001</c:v>
                </c:pt>
                <c:pt idx="67">
                  <c:v>0.51500000000000001</c:v>
                </c:pt>
                <c:pt idx="68">
                  <c:v>0.51500000000000001</c:v>
                </c:pt>
                <c:pt idx="69">
                  <c:v>0.51500000000000001</c:v>
                </c:pt>
                <c:pt idx="70">
                  <c:v>0.51500000000000001</c:v>
                </c:pt>
                <c:pt idx="71">
                  <c:v>0.51</c:v>
                </c:pt>
                <c:pt idx="72">
                  <c:v>0.51500000000000001</c:v>
                </c:pt>
                <c:pt idx="73">
                  <c:v>0.51500000000000001</c:v>
                </c:pt>
                <c:pt idx="74">
                  <c:v>0.51</c:v>
                </c:pt>
                <c:pt idx="75">
                  <c:v>0.51500000000000001</c:v>
                </c:pt>
                <c:pt idx="76">
                  <c:v>0.51500000000000001</c:v>
                </c:pt>
                <c:pt idx="77">
                  <c:v>0.51500000000000001</c:v>
                </c:pt>
                <c:pt idx="78">
                  <c:v>0.51</c:v>
                </c:pt>
                <c:pt idx="79">
                  <c:v>0.52</c:v>
                </c:pt>
                <c:pt idx="80">
                  <c:v>0.51</c:v>
                </c:pt>
                <c:pt idx="81">
                  <c:v>0.52</c:v>
                </c:pt>
                <c:pt idx="82">
                  <c:v>0.51500000000000001</c:v>
                </c:pt>
                <c:pt idx="83">
                  <c:v>0.51500000000000001</c:v>
                </c:pt>
                <c:pt idx="84">
                  <c:v>0.51</c:v>
                </c:pt>
                <c:pt idx="85">
                  <c:v>0.51</c:v>
                </c:pt>
                <c:pt idx="86">
                  <c:v>0.51</c:v>
                </c:pt>
                <c:pt idx="87">
                  <c:v>0.51</c:v>
                </c:pt>
                <c:pt idx="88">
                  <c:v>0.51500000000000001</c:v>
                </c:pt>
                <c:pt idx="89">
                  <c:v>0.51500000000000001</c:v>
                </c:pt>
                <c:pt idx="90">
                  <c:v>0.51</c:v>
                </c:pt>
                <c:pt idx="91">
                  <c:v>0.52</c:v>
                </c:pt>
                <c:pt idx="92">
                  <c:v>0.52</c:v>
                </c:pt>
                <c:pt idx="93">
                  <c:v>0.51500000000000001</c:v>
                </c:pt>
                <c:pt idx="94">
                  <c:v>0.51</c:v>
                </c:pt>
                <c:pt idx="95">
                  <c:v>0.51</c:v>
                </c:pt>
                <c:pt idx="96">
                  <c:v>0.51</c:v>
                </c:pt>
                <c:pt idx="97">
                  <c:v>0.51500000000000001</c:v>
                </c:pt>
                <c:pt idx="98">
                  <c:v>0.52</c:v>
                </c:pt>
                <c:pt idx="99">
                  <c:v>0.51500000000000001</c:v>
                </c:pt>
                <c:pt idx="100">
                  <c:v>0.51500000000000001</c:v>
                </c:pt>
                <c:pt idx="101">
                  <c:v>0.52</c:v>
                </c:pt>
                <c:pt idx="102">
                  <c:v>0.51</c:v>
                </c:pt>
                <c:pt idx="103">
                  <c:v>0.51500000000000001</c:v>
                </c:pt>
                <c:pt idx="104">
                  <c:v>0.51500000000000001</c:v>
                </c:pt>
                <c:pt idx="105">
                  <c:v>0.51</c:v>
                </c:pt>
                <c:pt idx="106">
                  <c:v>0.51500000000000001</c:v>
                </c:pt>
                <c:pt idx="107">
                  <c:v>0.51500000000000001</c:v>
                </c:pt>
                <c:pt idx="108">
                  <c:v>0.51500000000000001</c:v>
                </c:pt>
                <c:pt idx="109">
                  <c:v>0.51500000000000001</c:v>
                </c:pt>
                <c:pt idx="110">
                  <c:v>0.51</c:v>
                </c:pt>
                <c:pt idx="111">
                  <c:v>0.51500000000000001</c:v>
                </c:pt>
                <c:pt idx="112">
                  <c:v>0.52</c:v>
                </c:pt>
                <c:pt idx="113">
                  <c:v>0.52</c:v>
                </c:pt>
                <c:pt idx="114">
                  <c:v>0.51500000000000001</c:v>
                </c:pt>
                <c:pt idx="115">
                  <c:v>0.51</c:v>
                </c:pt>
                <c:pt idx="116">
                  <c:v>0.51</c:v>
                </c:pt>
                <c:pt idx="117">
                  <c:v>0.52</c:v>
                </c:pt>
                <c:pt idx="118">
                  <c:v>0.51</c:v>
                </c:pt>
                <c:pt idx="119">
                  <c:v>0.52</c:v>
                </c:pt>
                <c:pt idx="120">
                  <c:v>0.51500000000000001</c:v>
                </c:pt>
                <c:pt idx="121">
                  <c:v>0.51500000000000001</c:v>
                </c:pt>
                <c:pt idx="122">
                  <c:v>0.51</c:v>
                </c:pt>
                <c:pt idx="123">
                  <c:v>0.51</c:v>
                </c:pt>
                <c:pt idx="124">
                  <c:v>0.51500000000000001</c:v>
                </c:pt>
                <c:pt idx="125">
                  <c:v>0.51500000000000001</c:v>
                </c:pt>
                <c:pt idx="126">
                  <c:v>0.51500000000000001</c:v>
                </c:pt>
                <c:pt idx="127">
                  <c:v>0.51500000000000001</c:v>
                </c:pt>
                <c:pt idx="128">
                  <c:v>0.51500000000000001</c:v>
                </c:pt>
                <c:pt idx="129">
                  <c:v>0.51</c:v>
                </c:pt>
                <c:pt idx="130">
                  <c:v>0.51</c:v>
                </c:pt>
                <c:pt idx="131">
                  <c:v>0.51</c:v>
                </c:pt>
                <c:pt idx="132">
                  <c:v>0.51500000000000001</c:v>
                </c:pt>
                <c:pt idx="133">
                  <c:v>0.51500000000000001</c:v>
                </c:pt>
                <c:pt idx="134">
                  <c:v>0.51</c:v>
                </c:pt>
                <c:pt idx="135">
                  <c:v>0.51</c:v>
                </c:pt>
                <c:pt idx="136">
                  <c:v>0.51500000000000001</c:v>
                </c:pt>
                <c:pt idx="137">
                  <c:v>0.52</c:v>
                </c:pt>
                <c:pt idx="138">
                  <c:v>0.51500000000000001</c:v>
                </c:pt>
                <c:pt idx="139">
                  <c:v>0.52</c:v>
                </c:pt>
                <c:pt idx="140">
                  <c:v>0.51500000000000001</c:v>
                </c:pt>
                <c:pt idx="141">
                  <c:v>0.52</c:v>
                </c:pt>
                <c:pt idx="142">
                  <c:v>0.51500000000000001</c:v>
                </c:pt>
                <c:pt idx="143">
                  <c:v>0.52</c:v>
                </c:pt>
                <c:pt idx="144">
                  <c:v>0.51500000000000001</c:v>
                </c:pt>
                <c:pt idx="145">
                  <c:v>0.51500000000000001</c:v>
                </c:pt>
                <c:pt idx="146">
                  <c:v>0.51</c:v>
                </c:pt>
                <c:pt idx="147">
                  <c:v>0.51</c:v>
                </c:pt>
                <c:pt idx="148">
                  <c:v>0.51</c:v>
                </c:pt>
                <c:pt idx="149">
                  <c:v>0.51</c:v>
                </c:pt>
                <c:pt idx="150">
                  <c:v>0.51</c:v>
                </c:pt>
                <c:pt idx="151">
                  <c:v>0.51</c:v>
                </c:pt>
                <c:pt idx="152">
                  <c:v>0.51</c:v>
                </c:pt>
                <c:pt idx="153">
                  <c:v>0.51</c:v>
                </c:pt>
                <c:pt idx="154">
                  <c:v>0.52</c:v>
                </c:pt>
                <c:pt idx="155">
                  <c:v>0.51500000000000001</c:v>
                </c:pt>
                <c:pt idx="156">
                  <c:v>0.51500000000000001</c:v>
                </c:pt>
                <c:pt idx="157">
                  <c:v>0.52</c:v>
                </c:pt>
                <c:pt idx="158">
                  <c:v>0.51</c:v>
                </c:pt>
                <c:pt idx="159">
                  <c:v>0.51500000000000001</c:v>
                </c:pt>
                <c:pt idx="160">
                  <c:v>0.51500000000000001</c:v>
                </c:pt>
                <c:pt idx="161">
                  <c:v>0.52</c:v>
                </c:pt>
                <c:pt idx="162">
                  <c:v>0.51</c:v>
                </c:pt>
                <c:pt idx="163">
                  <c:v>0.51500000000000001</c:v>
                </c:pt>
                <c:pt idx="164">
                  <c:v>0.51</c:v>
                </c:pt>
                <c:pt idx="165">
                  <c:v>0.51500000000000001</c:v>
                </c:pt>
                <c:pt idx="166">
                  <c:v>0.51</c:v>
                </c:pt>
                <c:pt idx="167">
                  <c:v>0.51</c:v>
                </c:pt>
                <c:pt idx="168">
                  <c:v>0.51500000000000001</c:v>
                </c:pt>
                <c:pt idx="169">
                  <c:v>0.51500000000000001</c:v>
                </c:pt>
                <c:pt idx="170">
                  <c:v>0.51</c:v>
                </c:pt>
                <c:pt idx="171">
                  <c:v>0.51</c:v>
                </c:pt>
                <c:pt idx="172">
                  <c:v>0.51500000000000001</c:v>
                </c:pt>
                <c:pt idx="173">
                  <c:v>0.51</c:v>
                </c:pt>
                <c:pt idx="174">
                  <c:v>0.51</c:v>
                </c:pt>
                <c:pt idx="175">
                  <c:v>0.51500000000000001</c:v>
                </c:pt>
                <c:pt idx="176">
                  <c:v>0.51500000000000001</c:v>
                </c:pt>
                <c:pt idx="177">
                  <c:v>0.51</c:v>
                </c:pt>
                <c:pt idx="178">
                  <c:v>0.51500000000000001</c:v>
                </c:pt>
                <c:pt idx="179">
                  <c:v>0.51500000000000001</c:v>
                </c:pt>
                <c:pt idx="180">
                  <c:v>0.51</c:v>
                </c:pt>
                <c:pt idx="181">
                  <c:v>0.51500000000000001</c:v>
                </c:pt>
                <c:pt idx="182">
                  <c:v>0.51500000000000001</c:v>
                </c:pt>
                <c:pt idx="183">
                  <c:v>0.51</c:v>
                </c:pt>
                <c:pt idx="184">
                  <c:v>0.52</c:v>
                </c:pt>
                <c:pt idx="185">
                  <c:v>0.52</c:v>
                </c:pt>
                <c:pt idx="186">
                  <c:v>0.51</c:v>
                </c:pt>
                <c:pt idx="187">
                  <c:v>0.51500000000000001</c:v>
                </c:pt>
                <c:pt idx="188">
                  <c:v>0.51500000000000001</c:v>
                </c:pt>
                <c:pt idx="189">
                  <c:v>0.51500000000000001</c:v>
                </c:pt>
                <c:pt idx="190">
                  <c:v>0.51</c:v>
                </c:pt>
                <c:pt idx="191">
                  <c:v>0.52</c:v>
                </c:pt>
                <c:pt idx="192">
                  <c:v>0.52</c:v>
                </c:pt>
                <c:pt idx="193">
                  <c:v>0.51500000000000001</c:v>
                </c:pt>
                <c:pt idx="194">
                  <c:v>0.51</c:v>
                </c:pt>
                <c:pt idx="195">
                  <c:v>0.51500000000000001</c:v>
                </c:pt>
                <c:pt idx="196">
                  <c:v>0.52</c:v>
                </c:pt>
                <c:pt idx="197">
                  <c:v>0.51500000000000001</c:v>
                </c:pt>
                <c:pt idx="198">
                  <c:v>0.51500000000000001</c:v>
                </c:pt>
                <c:pt idx="199">
                  <c:v>0.51500000000000001</c:v>
                </c:pt>
                <c:pt idx="200">
                  <c:v>0.51500000000000001</c:v>
                </c:pt>
                <c:pt idx="201">
                  <c:v>0.51</c:v>
                </c:pt>
                <c:pt idx="202">
                  <c:v>0.51500000000000001</c:v>
                </c:pt>
                <c:pt idx="203">
                  <c:v>0.51500000000000001</c:v>
                </c:pt>
                <c:pt idx="204">
                  <c:v>0.52</c:v>
                </c:pt>
                <c:pt idx="205">
                  <c:v>0.51</c:v>
                </c:pt>
                <c:pt idx="206">
                  <c:v>0.51500000000000001</c:v>
                </c:pt>
                <c:pt idx="207">
                  <c:v>0.52</c:v>
                </c:pt>
                <c:pt idx="208">
                  <c:v>0.51500000000000001</c:v>
                </c:pt>
                <c:pt idx="209">
                  <c:v>0.51</c:v>
                </c:pt>
                <c:pt idx="210">
                  <c:v>0.51500000000000001</c:v>
                </c:pt>
                <c:pt idx="211">
                  <c:v>0.51500000000000001</c:v>
                </c:pt>
                <c:pt idx="212">
                  <c:v>0.51500000000000001</c:v>
                </c:pt>
                <c:pt idx="213">
                  <c:v>0.51500000000000001</c:v>
                </c:pt>
                <c:pt idx="214">
                  <c:v>0.51500000000000001</c:v>
                </c:pt>
                <c:pt idx="215">
                  <c:v>0.51500000000000001</c:v>
                </c:pt>
                <c:pt idx="216">
                  <c:v>0.51500000000000001</c:v>
                </c:pt>
                <c:pt idx="217">
                  <c:v>0.52</c:v>
                </c:pt>
                <c:pt idx="218">
                  <c:v>0.51</c:v>
                </c:pt>
                <c:pt idx="219">
                  <c:v>0.51</c:v>
                </c:pt>
                <c:pt idx="220">
                  <c:v>0.51500000000000001</c:v>
                </c:pt>
                <c:pt idx="221">
                  <c:v>0.51500000000000001</c:v>
                </c:pt>
                <c:pt idx="222">
                  <c:v>0.51</c:v>
                </c:pt>
                <c:pt idx="223">
                  <c:v>0.52</c:v>
                </c:pt>
                <c:pt idx="224">
                  <c:v>0.51500000000000001</c:v>
                </c:pt>
                <c:pt idx="225">
                  <c:v>0.51500000000000001</c:v>
                </c:pt>
                <c:pt idx="226">
                  <c:v>0.51</c:v>
                </c:pt>
                <c:pt idx="227">
                  <c:v>0.51</c:v>
                </c:pt>
                <c:pt idx="228">
                  <c:v>0.52</c:v>
                </c:pt>
                <c:pt idx="229">
                  <c:v>0.51500000000000001</c:v>
                </c:pt>
                <c:pt idx="230">
                  <c:v>0.52</c:v>
                </c:pt>
                <c:pt idx="231">
                  <c:v>0.51</c:v>
                </c:pt>
                <c:pt idx="232">
                  <c:v>0.51500000000000001</c:v>
                </c:pt>
                <c:pt idx="233">
                  <c:v>0.51500000000000001</c:v>
                </c:pt>
                <c:pt idx="234">
                  <c:v>0.51</c:v>
                </c:pt>
                <c:pt idx="235">
                  <c:v>0.51</c:v>
                </c:pt>
                <c:pt idx="236">
                  <c:v>0.51</c:v>
                </c:pt>
                <c:pt idx="237">
                  <c:v>0.51</c:v>
                </c:pt>
                <c:pt idx="238">
                  <c:v>0.51</c:v>
                </c:pt>
                <c:pt idx="239">
                  <c:v>0.52</c:v>
                </c:pt>
                <c:pt idx="240">
                  <c:v>0.51</c:v>
                </c:pt>
                <c:pt idx="241">
                  <c:v>0.51</c:v>
                </c:pt>
                <c:pt idx="242">
                  <c:v>0.51500000000000001</c:v>
                </c:pt>
                <c:pt idx="243">
                  <c:v>0.51500000000000001</c:v>
                </c:pt>
                <c:pt idx="244">
                  <c:v>0.52</c:v>
                </c:pt>
                <c:pt idx="245">
                  <c:v>0.51500000000000001</c:v>
                </c:pt>
                <c:pt idx="246">
                  <c:v>0.51500000000000001</c:v>
                </c:pt>
                <c:pt idx="247">
                  <c:v>0.51500000000000001</c:v>
                </c:pt>
                <c:pt idx="248">
                  <c:v>0.52</c:v>
                </c:pt>
                <c:pt idx="249">
                  <c:v>0.52</c:v>
                </c:pt>
                <c:pt idx="250">
                  <c:v>0.51500000000000001</c:v>
                </c:pt>
                <c:pt idx="251">
                  <c:v>0.52</c:v>
                </c:pt>
                <c:pt idx="252">
                  <c:v>0.51</c:v>
                </c:pt>
                <c:pt idx="253">
                  <c:v>0.51500000000000001</c:v>
                </c:pt>
                <c:pt idx="254">
                  <c:v>0.51</c:v>
                </c:pt>
                <c:pt idx="255">
                  <c:v>0.51500000000000001</c:v>
                </c:pt>
                <c:pt idx="256">
                  <c:v>0.51500000000000001</c:v>
                </c:pt>
                <c:pt idx="257">
                  <c:v>0.51500000000000001</c:v>
                </c:pt>
                <c:pt idx="258">
                  <c:v>0.51</c:v>
                </c:pt>
                <c:pt idx="259">
                  <c:v>0.51500000000000001</c:v>
                </c:pt>
                <c:pt idx="260">
                  <c:v>0.52</c:v>
                </c:pt>
                <c:pt idx="261">
                  <c:v>0.51500000000000001</c:v>
                </c:pt>
                <c:pt idx="262">
                  <c:v>0.51</c:v>
                </c:pt>
                <c:pt idx="263">
                  <c:v>0.51500000000000001</c:v>
                </c:pt>
                <c:pt idx="264">
                  <c:v>0.51500000000000001</c:v>
                </c:pt>
                <c:pt idx="265">
                  <c:v>0.51500000000000001</c:v>
                </c:pt>
                <c:pt idx="266">
                  <c:v>0.51</c:v>
                </c:pt>
                <c:pt idx="267">
                  <c:v>0.51500000000000001</c:v>
                </c:pt>
                <c:pt idx="268">
                  <c:v>0.51</c:v>
                </c:pt>
                <c:pt idx="269">
                  <c:v>0.51</c:v>
                </c:pt>
                <c:pt idx="270">
                  <c:v>0.51500000000000001</c:v>
                </c:pt>
                <c:pt idx="271">
                  <c:v>0.51</c:v>
                </c:pt>
                <c:pt idx="272">
                  <c:v>0.51500000000000001</c:v>
                </c:pt>
                <c:pt idx="273">
                  <c:v>0.51500000000000001</c:v>
                </c:pt>
                <c:pt idx="274">
                  <c:v>0.51</c:v>
                </c:pt>
                <c:pt idx="275">
                  <c:v>0.51500000000000001</c:v>
                </c:pt>
                <c:pt idx="276">
                  <c:v>0.51500000000000001</c:v>
                </c:pt>
                <c:pt idx="277">
                  <c:v>0.51500000000000001</c:v>
                </c:pt>
                <c:pt idx="278">
                  <c:v>0.51</c:v>
                </c:pt>
                <c:pt idx="279">
                  <c:v>0.51500000000000001</c:v>
                </c:pt>
                <c:pt idx="280">
                  <c:v>0.52</c:v>
                </c:pt>
                <c:pt idx="281">
                  <c:v>0.51500000000000001</c:v>
                </c:pt>
                <c:pt idx="282">
                  <c:v>0.51</c:v>
                </c:pt>
                <c:pt idx="283">
                  <c:v>0.51</c:v>
                </c:pt>
                <c:pt idx="284">
                  <c:v>0.51</c:v>
                </c:pt>
                <c:pt idx="285">
                  <c:v>0.52</c:v>
                </c:pt>
                <c:pt idx="286">
                  <c:v>0.51</c:v>
                </c:pt>
                <c:pt idx="287">
                  <c:v>0.51</c:v>
                </c:pt>
                <c:pt idx="288">
                  <c:v>0.51500000000000001</c:v>
                </c:pt>
                <c:pt idx="289">
                  <c:v>0.51500000000000001</c:v>
                </c:pt>
                <c:pt idx="290">
                  <c:v>0.51500000000000001</c:v>
                </c:pt>
                <c:pt idx="291">
                  <c:v>0.51500000000000001</c:v>
                </c:pt>
                <c:pt idx="292">
                  <c:v>0.51</c:v>
                </c:pt>
                <c:pt idx="293">
                  <c:v>0.51500000000000001</c:v>
                </c:pt>
                <c:pt idx="294">
                  <c:v>0.51</c:v>
                </c:pt>
                <c:pt idx="295">
                  <c:v>0.51500000000000001</c:v>
                </c:pt>
                <c:pt idx="296">
                  <c:v>0.51</c:v>
                </c:pt>
                <c:pt idx="297">
                  <c:v>0.51</c:v>
                </c:pt>
                <c:pt idx="298">
                  <c:v>0.51</c:v>
                </c:pt>
                <c:pt idx="299">
                  <c:v>0.51</c:v>
                </c:pt>
                <c:pt idx="300">
                  <c:v>0.51500000000000001</c:v>
                </c:pt>
                <c:pt idx="301">
                  <c:v>0.51500000000000001</c:v>
                </c:pt>
                <c:pt idx="302">
                  <c:v>0.51</c:v>
                </c:pt>
                <c:pt idx="303">
                  <c:v>0.51500000000000001</c:v>
                </c:pt>
                <c:pt idx="304">
                  <c:v>0.51500000000000001</c:v>
                </c:pt>
                <c:pt idx="305">
                  <c:v>0.51</c:v>
                </c:pt>
                <c:pt idx="306">
                  <c:v>0.51</c:v>
                </c:pt>
                <c:pt idx="307">
                  <c:v>0.51500000000000001</c:v>
                </c:pt>
                <c:pt idx="308">
                  <c:v>0.51</c:v>
                </c:pt>
                <c:pt idx="309">
                  <c:v>0.51500000000000001</c:v>
                </c:pt>
                <c:pt idx="310">
                  <c:v>0.51500000000000001</c:v>
                </c:pt>
                <c:pt idx="311">
                  <c:v>0.51</c:v>
                </c:pt>
                <c:pt idx="312">
                  <c:v>0.51</c:v>
                </c:pt>
                <c:pt idx="313">
                  <c:v>0.51500000000000001</c:v>
                </c:pt>
                <c:pt idx="314">
                  <c:v>0.51500000000000001</c:v>
                </c:pt>
                <c:pt idx="315">
                  <c:v>0.51</c:v>
                </c:pt>
                <c:pt idx="316">
                  <c:v>0.51500000000000001</c:v>
                </c:pt>
                <c:pt idx="317">
                  <c:v>0.51</c:v>
                </c:pt>
                <c:pt idx="318">
                  <c:v>0.51</c:v>
                </c:pt>
                <c:pt idx="319">
                  <c:v>0.51500000000000001</c:v>
                </c:pt>
                <c:pt idx="320">
                  <c:v>0.51500000000000001</c:v>
                </c:pt>
                <c:pt idx="321">
                  <c:v>0.51</c:v>
                </c:pt>
                <c:pt idx="322">
                  <c:v>0.52</c:v>
                </c:pt>
                <c:pt idx="323">
                  <c:v>0.51500000000000001</c:v>
                </c:pt>
                <c:pt idx="324">
                  <c:v>0.52</c:v>
                </c:pt>
                <c:pt idx="325">
                  <c:v>0.51500000000000001</c:v>
                </c:pt>
                <c:pt idx="326">
                  <c:v>0.51</c:v>
                </c:pt>
                <c:pt idx="327">
                  <c:v>0.52</c:v>
                </c:pt>
                <c:pt idx="328">
                  <c:v>0.51500000000000001</c:v>
                </c:pt>
                <c:pt idx="329">
                  <c:v>0.51500000000000001</c:v>
                </c:pt>
                <c:pt idx="330">
                  <c:v>0.51500000000000001</c:v>
                </c:pt>
                <c:pt idx="331">
                  <c:v>0.51</c:v>
                </c:pt>
                <c:pt idx="332">
                  <c:v>0.51500000000000001</c:v>
                </c:pt>
                <c:pt idx="333">
                  <c:v>0.52</c:v>
                </c:pt>
                <c:pt idx="334">
                  <c:v>0.51</c:v>
                </c:pt>
                <c:pt idx="335">
                  <c:v>0.51</c:v>
                </c:pt>
                <c:pt idx="336">
                  <c:v>0.51500000000000001</c:v>
                </c:pt>
                <c:pt idx="337">
                  <c:v>0.51500000000000001</c:v>
                </c:pt>
                <c:pt idx="338">
                  <c:v>0.51500000000000001</c:v>
                </c:pt>
                <c:pt idx="339">
                  <c:v>0.52</c:v>
                </c:pt>
                <c:pt idx="340">
                  <c:v>0.51500000000000001</c:v>
                </c:pt>
                <c:pt idx="341">
                  <c:v>0.51500000000000001</c:v>
                </c:pt>
                <c:pt idx="342">
                  <c:v>0.51500000000000001</c:v>
                </c:pt>
                <c:pt idx="343">
                  <c:v>0.51</c:v>
                </c:pt>
                <c:pt idx="344">
                  <c:v>0.51</c:v>
                </c:pt>
                <c:pt idx="345">
                  <c:v>0.51500000000000001</c:v>
                </c:pt>
                <c:pt idx="346">
                  <c:v>0.51500000000000001</c:v>
                </c:pt>
                <c:pt idx="347">
                  <c:v>0.51500000000000001</c:v>
                </c:pt>
                <c:pt idx="348">
                  <c:v>0.51</c:v>
                </c:pt>
                <c:pt idx="349">
                  <c:v>0.52</c:v>
                </c:pt>
                <c:pt idx="350">
                  <c:v>0.51</c:v>
                </c:pt>
                <c:pt idx="351">
                  <c:v>0.51</c:v>
                </c:pt>
                <c:pt idx="352">
                  <c:v>0.52</c:v>
                </c:pt>
                <c:pt idx="353">
                  <c:v>0.51500000000000001</c:v>
                </c:pt>
                <c:pt idx="354">
                  <c:v>0.51500000000000001</c:v>
                </c:pt>
                <c:pt idx="355">
                  <c:v>0.51</c:v>
                </c:pt>
                <c:pt idx="356">
                  <c:v>0.52</c:v>
                </c:pt>
                <c:pt idx="357">
                  <c:v>0.51500000000000001</c:v>
                </c:pt>
                <c:pt idx="358">
                  <c:v>0.51500000000000001</c:v>
                </c:pt>
                <c:pt idx="359">
                  <c:v>0.52</c:v>
                </c:pt>
                <c:pt idx="360">
                  <c:v>0.52</c:v>
                </c:pt>
                <c:pt idx="361">
                  <c:v>0.51</c:v>
                </c:pt>
                <c:pt idx="362">
                  <c:v>0.51</c:v>
                </c:pt>
                <c:pt idx="363">
                  <c:v>0.51</c:v>
                </c:pt>
                <c:pt idx="364">
                  <c:v>0.505</c:v>
                </c:pt>
                <c:pt idx="365">
                  <c:v>0.505</c:v>
                </c:pt>
                <c:pt idx="366">
                  <c:v>0.51</c:v>
                </c:pt>
                <c:pt idx="367">
                  <c:v>0.505</c:v>
                </c:pt>
                <c:pt idx="368">
                  <c:v>0.505</c:v>
                </c:pt>
                <c:pt idx="369">
                  <c:v>0.51</c:v>
                </c:pt>
                <c:pt idx="370">
                  <c:v>0.51</c:v>
                </c:pt>
                <c:pt idx="371">
                  <c:v>0.51500000000000001</c:v>
                </c:pt>
                <c:pt idx="372">
                  <c:v>0.51</c:v>
                </c:pt>
                <c:pt idx="373">
                  <c:v>0.505</c:v>
                </c:pt>
                <c:pt idx="374">
                  <c:v>0.505</c:v>
                </c:pt>
                <c:pt idx="375">
                  <c:v>0.505</c:v>
                </c:pt>
                <c:pt idx="376">
                  <c:v>0.51</c:v>
                </c:pt>
                <c:pt idx="377">
                  <c:v>0.51</c:v>
                </c:pt>
                <c:pt idx="378">
                  <c:v>0.51</c:v>
                </c:pt>
                <c:pt idx="379">
                  <c:v>0.51</c:v>
                </c:pt>
                <c:pt idx="380">
                  <c:v>0.505</c:v>
                </c:pt>
                <c:pt idx="381">
                  <c:v>0.51</c:v>
                </c:pt>
                <c:pt idx="382">
                  <c:v>0.51</c:v>
                </c:pt>
                <c:pt idx="383">
                  <c:v>0.51</c:v>
                </c:pt>
                <c:pt idx="384">
                  <c:v>0.51</c:v>
                </c:pt>
                <c:pt idx="385">
                  <c:v>0.51</c:v>
                </c:pt>
                <c:pt idx="386">
                  <c:v>0.505</c:v>
                </c:pt>
                <c:pt idx="387">
                  <c:v>0.505</c:v>
                </c:pt>
                <c:pt idx="388">
                  <c:v>0.505</c:v>
                </c:pt>
                <c:pt idx="389">
                  <c:v>0.51500000000000001</c:v>
                </c:pt>
                <c:pt idx="390">
                  <c:v>0.505</c:v>
                </c:pt>
                <c:pt idx="391">
                  <c:v>0.505</c:v>
                </c:pt>
                <c:pt idx="392">
                  <c:v>0.51</c:v>
                </c:pt>
                <c:pt idx="393">
                  <c:v>0.51</c:v>
                </c:pt>
                <c:pt idx="394">
                  <c:v>0.51500000000000001</c:v>
                </c:pt>
                <c:pt idx="395">
                  <c:v>0.505</c:v>
                </c:pt>
                <c:pt idx="396">
                  <c:v>0.505</c:v>
                </c:pt>
                <c:pt idx="397">
                  <c:v>0.505</c:v>
                </c:pt>
                <c:pt idx="398">
                  <c:v>0.505</c:v>
                </c:pt>
                <c:pt idx="399">
                  <c:v>0.51500000000000001</c:v>
                </c:pt>
                <c:pt idx="400">
                  <c:v>0.51500000000000001</c:v>
                </c:pt>
                <c:pt idx="401">
                  <c:v>0.505</c:v>
                </c:pt>
                <c:pt idx="402">
                  <c:v>0.51</c:v>
                </c:pt>
                <c:pt idx="403">
                  <c:v>0.51</c:v>
                </c:pt>
                <c:pt idx="404">
                  <c:v>0.505</c:v>
                </c:pt>
                <c:pt idx="405">
                  <c:v>0.505</c:v>
                </c:pt>
                <c:pt idx="406">
                  <c:v>0.51</c:v>
                </c:pt>
                <c:pt idx="407">
                  <c:v>0.51</c:v>
                </c:pt>
                <c:pt idx="408">
                  <c:v>0.51</c:v>
                </c:pt>
                <c:pt idx="409">
                  <c:v>0.51</c:v>
                </c:pt>
                <c:pt idx="410">
                  <c:v>0.51500000000000001</c:v>
                </c:pt>
                <c:pt idx="411">
                  <c:v>0.505</c:v>
                </c:pt>
                <c:pt idx="412">
                  <c:v>0.51</c:v>
                </c:pt>
                <c:pt idx="413">
                  <c:v>0.505</c:v>
                </c:pt>
                <c:pt idx="414">
                  <c:v>0.51</c:v>
                </c:pt>
                <c:pt idx="415">
                  <c:v>0.51</c:v>
                </c:pt>
                <c:pt idx="416">
                  <c:v>0.51500000000000001</c:v>
                </c:pt>
                <c:pt idx="417">
                  <c:v>0.51500000000000001</c:v>
                </c:pt>
                <c:pt idx="418">
                  <c:v>0.51500000000000001</c:v>
                </c:pt>
                <c:pt idx="419">
                  <c:v>0.51</c:v>
                </c:pt>
                <c:pt idx="420">
                  <c:v>0.51</c:v>
                </c:pt>
                <c:pt idx="421">
                  <c:v>0.505</c:v>
                </c:pt>
                <c:pt idx="422">
                  <c:v>0.51500000000000001</c:v>
                </c:pt>
                <c:pt idx="423">
                  <c:v>0.505</c:v>
                </c:pt>
                <c:pt idx="424">
                  <c:v>0.505</c:v>
                </c:pt>
                <c:pt idx="425">
                  <c:v>0.51</c:v>
                </c:pt>
                <c:pt idx="426">
                  <c:v>0.505</c:v>
                </c:pt>
                <c:pt idx="427">
                  <c:v>0.505</c:v>
                </c:pt>
                <c:pt idx="428">
                  <c:v>0.505</c:v>
                </c:pt>
                <c:pt idx="429">
                  <c:v>0.51500000000000001</c:v>
                </c:pt>
                <c:pt idx="430">
                  <c:v>0.51500000000000001</c:v>
                </c:pt>
                <c:pt idx="431">
                  <c:v>0.505</c:v>
                </c:pt>
                <c:pt idx="432">
                  <c:v>0.51</c:v>
                </c:pt>
                <c:pt idx="433">
                  <c:v>0.51</c:v>
                </c:pt>
                <c:pt idx="434">
                  <c:v>0.51</c:v>
                </c:pt>
                <c:pt idx="435">
                  <c:v>0.505</c:v>
                </c:pt>
                <c:pt idx="436">
                  <c:v>0.51500000000000001</c:v>
                </c:pt>
                <c:pt idx="437">
                  <c:v>0.51500000000000001</c:v>
                </c:pt>
                <c:pt idx="438">
                  <c:v>0.505</c:v>
                </c:pt>
                <c:pt idx="439">
                  <c:v>0.51</c:v>
                </c:pt>
                <c:pt idx="440">
                  <c:v>0.51500000000000001</c:v>
                </c:pt>
                <c:pt idx="441">
                  <c:v>0.51</c:v>
                </c:pt>
                <c:pt idx="442">
                  <c:v>0.51</c:v>
                </c:pt>
                <c:pt idx="443">
                  <c:v>0.51</c:v>
                </c:pt>
                <c:pt idx="444">
                  <c:v>0.51500000000000001</c:v>
                </c:pt>
                <c:pt idx="445">
                  <c:v>0.505</c:v>
                </c:pt>
                <c:pt idx="446">
                  <c:v>0.51</c:v>
                </c:pt>
                <c:pt idx="447">
                  <c:v>0.51</c:v>
                </c:pt>
                <c:pt idx="448">
                  <c:v>0.51</c:v>
                </c:pt>
                <c:pt idx="449">
                  <c:v>0.51</c:v>
                </c:pt>
                <c:pt idx="450">
                  <c:v>0.505</c:v>
                </c:pt>
                <c:pt idx="451">
                  <c:v>0.505</c:v>
                </c:pt>
                <c:pt idx="452">
                  <c:v>0.505</c:v>
                </c:pt>
                <c:pt idx="453">
                  <c:v>0.51</c:v>
                </c:pt>
                <c:pt idx="454">
                  <c:v>0.505</c:v>
                </c:pt>
                <c:pt idx="455">
                  <c:v>0.51500000000000001</c:v>
                </c:pt>
                <c:pt idx="456">
                  <c:v>0.505</c:v>
                </c:pt>
                <c:pt idx="457">
                  <c:v>0.505</c:v>
                </c:pt>
                <c:pt idx="458">
                  <c:v>0.51</c:v>
                </c:pt>
                <c:pt idx="459">
                  <c:v>0.51500000000000001</c:v>
                </c:pt>
                <c:pt idx="460">
                  <c:v>0.51500000000000001</c:v>
                </c:pt>
                <c:pt idx="461">
                  <c:v>0.51</c:v>
                </c:pt>
                <c:pt idx="462">
                  <c:v>0.505</c:v>
                </c:pt>
                <c:pt idx="463">
                  <c:v>0.51</c:v>
                </c:pt>
                <c:pt idx="464">
                  <c:v>0.51</c:v>
                </c:pt>
                <c:pt idx="465">
                  <c:v>0.51</c:v>
                </c:pt>
                <c:pt idx="466">
                  <c:v>0.51</c:v>
                </c:pt>
                <c:pt idx="467">
                  <c:v>0.505</c:v>
                </c:pt>
                <c:pt idx="468">
                  <c:v>0.51</c:v>
                </c:pt>
                <c:pt idx="469">
                  <c:v>0.51</c:v>
                </c:pt>
                <c:pt idx="470">
                  <c:v>0.51</c:v>
                </c:pt>
                <c:pt idx="471">
                  <c:v>0.51500000000000001</c:v>
                </c:pt>
                <c:pt idx="472">
                  <c:v>0.51</c:v>
                </c:pt>
                <c:pt idx="473">
                  <c:v>0.51</c:v>
                </c:pt>
                <c:pt idx="474">
                  <c:v>0.51</c:v>
                </c:pt>
                <c:pt idx="475">
                  <c:v>0.505</c:v>
                </c:pt>
                <c:pt idx="476">
                  <c:v>0.51</c:v>
                </c:pt>
                <c:pt idx="477">
                  <c:v>0.505</c:v>
                </c:pt>
                <c:pt idx="478">
                  <c:v>0.505</c:v>
                </c:pt>
                <c:pt idx="479">
                  <c:v>0.505</c:v>
                </c:pt>
                <c:pt idx="480">
                  <c:v>0.505</c:v>
                </c:pt>
                <c:pt idx="481">
                  <c:v>0.51</c:v>
                </c:pt>
                <c:pt idx="482">
                  <c:v>0.505</c:v>
                </c:pt>
                <c:pt idx="483">
                  <c:v>0.51</c:v>
                </c:pt>
                <c:pt idx="484">
                  <c:v>0.51</c:v>
                </c:pt>
                <c:pt idx="485">
                  <c:v>0.51</c:v>
                </c:pt>
                <c:pt idx="486">
                  <c:v>0.51500000000000001</c:v>
                </c:pt>
                <c:pt idx="487">
                  <c:v>0.505</c:v>
                </c:pt>
                <c:pt idx="488">
                  <c:v>0.51</c:v>
                </c:pt>
                <c:pt idx="489">
                  <c:v>0.51500000000000001</c:v>
                </c:pt>
                <c:pt idx="490">
                  <c:v>0.51</c:v>
                </c:pt>
                <c:pt idx="491">
                  <c:v>0.51500000000000001</c:v>
                </c:pt>
                <c:pt idx="492">
                  <c:v>0.51</c:v>
                </c:pt>
                <c:pt idx="493">
                  <c:v>0.51</c:v>
                </c:pt>
                <c:pt idx="494">
                  <c:v>0.51</c:v>
                </c:pt>
                <c:pt idx="495">
                  <c:v>0.51</c:v>
                </c:pt>
                <c:pt idx="496">
                  <c:v>0.51</c:v>
                </c:pt>
                <c:pt idx="497">
                  <c:v>0.505</c:v>
                </c:pt>
                <c:pt idx="498">
                  <c:v>0.51</c:v>
                </c:pt>
                <c:pt idx="499">
                  <c:v>0.505</c:v>
                </c:pt>
                <c:pt idx="500">
                  <c:v>0.51</c:v>
                </c:pt>
                <c:pt idx="501">
                  <c:v>0.505</c:v>
                </c:pt>
                <c:pt idx="502">
                  <c:v>0.51500000000000001</c:v>
                </c:pt>
                <c:pt idx="503">
                  <c:v>0.505</c:v>
                </c:pt>
                <c:pt idx="504">
                  <c:v>0.51500000000000001</c:v>
                </c:pt>
                <c:pt idx="505">
                  <c:v>0.505</c:v>
                </c:pt>
                <c:pt idx="506">
                  <c:v>0.51</c:v>
                </c:pt>
                <c:pt idx="507">
                  <c:v>0.51</c:v>
                </c:pt>
                <c:pt idx="508">
                  <c:v>0.51500000000000001</c:v>
                </c:pt>
                <c:pt idx="509">
                  <c:v>0.505</c:v>
                </c:pt>
                <c:pt idx="510">
                  <c:v>0.51</c:v>
                </c:pt>
                <c:pt idx="511">
                  <c:v>0.51500000000000001</c:v>
                </c:pt>
                <c:pt idx="512">
                  <c:v>0.51500000000000001</c:v>
                </c:pt>
                <c:pt idx="513">
                  <c:v>0.51</c:v>
                </c:pt>
                <c:pt idx="514">
                  <c:v>0.51</c:v>
                </c:pt>
                <c:pt idx="515">
                  <c:v>0.505</c:v>
                </c:pt>
                <c:pt idx="516">
                  <c:v>0.51500000000000001</c:v>
                </c:pt>
                <c:pt idx="517">
                  <c:v>0.51</c:v>
                </c:pt>
                <c:pt idx="518">
                  <c:v>0.51500000000000001</c:v>
                </c:pt>
                <c:pt idx="519">
                  <c:v>0.505</c:v>
                </c:pt>
                <c:pt idx="520">
                  <c:v>0.51500000000000001</c:v>
                </c:pt>
                <c:pt idx="521">
                  <c:v>0.505</c:v>
                </c:pt>
                <c:pt idx="522">
                  <c:v>0.51</c:v>
                </c:pt>
                <c:pt idx="523">
                  <c:v>0.51</c:v>
                </c:pt>
                <c:pt idx="524">
                  <c:v>0.51500000000000001</c:v>
                </c:pt>
                <c:pt idx="525">
                  <c:v>0.51</c:v>
                </c:pt>
                <c:pt idx="526">
                  <c:v>0.51</c:v>
                </c:pt>
                <c:pt idx="527">
                  <c:v>0.51</c:v>
                </c:pt>
                <c:pt idx="528">
                  <c:v>0.51500000000000001</c:v>
                </c:pt>
                <c:pt idx="529">
                  <c:v>0.505</c:v>
                </c:pt>
                <c:pt idx="530">
                  <c:v>0.51</c:v>
                </c:pt>
                <c:pt idx="531">
                  <c:v>0.505</c:v>
                </c:pt>
                <c:pt idx="532">
                  <c:v>0.51</c:v>
                </c:pt>
                <c:pt idx="533">
                  <c:v>0.505</c:v>
                </c:pt>
                <c:pt idx="534">
                  <c:v>0.51</c:v>
                </c:pt>
                <c:pt idx="535">
                  <c:v>0.51</c:v>
                </c:pt>
                <c:pt idx="536">
                  <c:v>0.51</c:v>
                </c:pt>
                <c:pt idx="537">
                  <c:v>0.505</c:v>
                </c:pt>
                <c:pt idx="538">
                  <c:v>0.51500000000000001</c:v>
                </c:pt>
                <c:pt idx="539">
                  <c:v>0.51</c:v>
                </c:pt>
                <c:pt idx="540">
                  <c:v>0.505</c:v>
                </c:pt>
                <c:pt idx="541">
                  <c:v>0.505</c:v>
                </c:pt>
                <c:pt idx="542">
                  <c:v>0.505</c:v>
                </c:pt>
                <c:pt idx="543">
                  <c:v>0.505</c:v>
                </c:pt>
                <c:pt idx="544">
                  <c:v>0.51</c:v>
                </c:pt>
                <c:pt idx="545">
                  <c:v>0.51500000000000001</c:v>
                </c:pt>
                <c:pt idx="546">
                  <c:v>0.505</c:v>
                </c:pt>
                <c:pt idx="547">
                  <c:v>0.51500000000000001</c:v>
                </c:pt>
                <c:pt idx="548">
                  <c:v>0.51</c:v>
                </c:pt>
                <c:pt idx="549">
                  <c:v>0.51</c:v>
                </c:pt>
                <c:pt idx="550">
                  <c:v>0.51</c:v>
                </c:pt>
                <c:pt idx="551">
                  <c:v>0.51500000000000001</c:v>
                </c:pt>
                <c:pt idx="552">
                  <c:v>0.51</c:v>
                </c:pt>
                <c:pt idx="553">
                  <c:v>0.51</c:v>
                </c:pt>
                <c:pt idx="554">
                  <c:v>0.51</c:v>
                </c:pt>
                <c:pt idx="555">
                  <c:v>0.51</c:v>
                </c:pt>
                <c:pt idx="556">
                  <c:v>0.51</c:v>
                </c:pt>
                <c:pt idx="557">
                  <c:v>0.505</c:v>
                </c:pt>
                <c:pt idx="558">
                  <c:v>0.505</c:v>
                </c:pt>
                <c:pt idx="559">
                  <c:v>0.505</c:v>
                </c:pt>
                <c:pt idx="560">
                  <c:v>0.51</c:v>
                </c:pt>
                <c:pt idx="561">
                  <c:v>0.51500000000000001</c:v>
                </c:pt>
                <c:pt idx="562">
                  <c:v>0.51500000000000001</c:v>
                </c:pt>
                <c:pt idx="563">
                  <c:v>0.51</c:v>
                </c:pt>
                <c:pt idx="564">
                  <c:v>0.51</c:v>
                </c:pt>
                <c:pt idx="565">
                  <c:v>0.505</c:v>
                </c:pt>
                <c:pt idx="566">
                  <c:v>0.51</c:v>
                </c:pt>
                <c:pt idx="567">
                  <c:v>0.51</c:v>
                </c:pt>
                <c:pt idx="568">
                  <c:v>0.505</c:v>
                </c:pt>
                <c:pt idx="569">
                  <c:v>0.51500000000000001</c:v>
                </c:pt>
                <c:pt idx="570">
                  <c:v>0.51</c:v>
                </c:pt>
                <c:pt idx="571">
                  <c:v>0.51</c:v>
                </c:pt>
                <c:pt idx="572">
                  <c:v>0.51</c:v>
                </c:pt>
                <c:pt idx="573">
                  <c:v>0.51</c:v>
                </c:pt>
                <c:pt idx="574">
                  <c:v>0.51</c:v>
                </c:pt>
                <c:pt idx="575">
                  <c:v>0.51</c:v>
                </c:pt>
                <c:pt idx="576">
                  <c:v>0.51500000000000001</c:v>
                </c:pt>
                <c:pt idx="577">
                  <c:v>0.505</c:v>
                </c:pt>
                <c:pt idx="578">
                  <c:v>0.505</c:v>
                </c:pt>
                <c:pt idx="579">
                  <c:v>0.505</c:v>
                </c:pt>
                <c:pt idx="580">
                  <c:v>0.51</c:v>
                </c:pt>
                <c:pt idx="581">
                  <c:v>0.51</c:v>
                </c:pt>
                <c:pt idx="582">
                  <c:v>0.51</c:v>
                </c:pt>
                <c:pt idx="583">
                  <c:v>0.505</c:v>
                </c:pt>
                <c:pt idx="584">
                  <c:v>0.51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CF-4F40-86AD-53ACE590D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106872"/>
        <c:axId val="416110480"/>
      </c:scatterChart>
      <c:valAx>
        <c:axId val="416106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6110480"/>
        <c:crosses val="autoZero"/>
        <c:crossBetween val="midCat"/>
      </c:valAx>
      <c:valAx>
        <c:axId val="41611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6106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327660</xdr:colOff>
      <xdr:row>5</xdr:row>
      <xdr:rowOff>171450</xdr:rowOff>
    </xdr:from>
    <xdr:to>
      <xdr:col>26</xdr:col>
      <xdr:colOff>68580</xdr:colOff>
      <xdr:row>20</xdr:row>
      <xdr:rowOff>171450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327660</xdr:colOff>
      <xdr:row>5</xdr:row>
      <xdr:rowOff>171450</xdr:rowOff>
    </xdr:from>
    <xdr:to>
      <xdr:col>26</xdr:col>
      <xdr:colOff>68580</xdr:colOff>
      <xdr:row>20</xdr:row>
      <xdr:rowOff>171450</xdr:rowOff>
    </xdr:to>
    <xdr:graphicFrame macro="">
      <xdr:nvGraphicFramePr>
        <xdr:cNvPr id="2" name="Gra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327660</xdr:colOff>
      <xdr:row>5</xdr:row>
      <xdr:rowOff>171450</xdr:rowOff>
    </xdr:from>
    <xdr:to>
      <xdr:col>26</xdr:col>
      <xdr:colOff>68580</xdr:colOff>
      <xdr:row>20</xdr:row>
      <xdr:rowOff>171450</xdr:rowOff>
    </xdr:to>
    <xdr:graphicFrame macro="">
      <xdr:nvGraphicFramePr>
        <xdr:cNvPr id="2" name="Gra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327660</xdr:colOff>
      <xdr:row>5</xdr:row>
      <xdr:rowOff>171450</xdr:rowOff>
    </xdr:from>
    <xdr:to>
      <xdr:col>26</xdr:col>
      <xdr:colOff>68580</xdr:colOff>
      <xdr:row>20</xdr:row>
      <xdr:rowOff>171450</xdr:rowOff>
    </xdr:to>
    <xdr:graphicFrame macro="">
      <xdr:nvGraphicFramePr>
        <xdr:cNvPr id="2" name="Gra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1"/>
  <sheetViews>
    <sheetView workbookViewId="0">
      <selection activeCell="N25" sqref="N25"/>
    </sheetView>
  </sheetViews>
  <sheetFormatPr defaultRowHeight="14.4" x14ac:dyDescent="0.3"/>
  <cols>
    <col min="2" max="2" width="24" customWidth="1"/>
    <col min="5" max="5" width="16.44140625" customWidth="1"/>
    <col min="8" max="8" width="13.21875" customWidth="1"/>
    <col min="12" max="12" width="14.77734375" customWidth="1"/>
  </cols>
  <sheetData>
    <row r="1" spans="1:12" x14ac:dyDescent="0.3">
      <c r="A1" t="s">
        <v>4</v>
      </c>
      <c r="B1" t="s">
        <v>0</v>
      </c>
      <c r="E1" t="s">
        <v>1</v>
      </c>
      <c r="H1" t="s">
        <v>3</v>
      </c>
      <c r="L1" t="s">
        <v>2</v>
      </c>
    </row>
    <row r="2" spans="1:12" x14ac:dyDescent="0.3">
      <c r="A2">
        <v>1</v>
      </c>
      <c r="B2">
        <v>0.48499999999999999</v>
      </c>
      <c r="E2">
        <v>0.49</v>
      </c>
      <c r="H2">
        <v>0</v>
      </c>
      <c r="L2">
        <v>0</v>
      </c>
    </row>
    <row r="3" spans="1:12" x14ac:dyDescent="0.3">
      <c r="A3">
        <f>A2+1</f>
        <v>2</v>
      </c>
      <c r="B3">
        <v>0.44500000000000001</v>
      </c>
      <c r="E3">
        <v>0.45</v>
      </c>
      <c r="H3">
        <v>4.0000000000000099E-4</v>
      </c>
      <c r="L3">
        <v>4.0000000000000099E-4</v>
      </c>
    </row>
    <row r="4" spans="1:12" x14ac:dyDescent="0.3">
      <c r="A4">
        <f t="shared" ref="A4:A67" si="0">A3+1</f>
        <v>3</v>
      </c>
      <c r="B4">
        <v>0.46</v>
      </c>
      <c r="E4">
        <v>0.47</v>
      </c>
      <c r="H4">
        <v>2.7222222222222301E-4</v>
      </c>
      <c r="L4">
        <v>2.66666666666667E-4</v>
      </c>
    </row>
    <row r="5" spans="1:12" x14ac:dyDescent="0.3">
      <c r="A5">
        <f t="shared" si="0"/>
        <v>4</v>
      </c>
      <c r="B5">
        <v>0.46500000000000002</v>
      </c>
      <c r="E5">
        <v>0.48</v>
      </c>
      <c r="H5">
        <v>2.0468750000000001E-4</v>
      </c>
      <c r="L5">
        <v>2.1875E-4</v>
      </c>
    </row>
    <row r="6" spans="1:12" x14ac:dyDescent="0.3">
      <c r="A6">
        <f t="shared" si="0"/>
        <v>5</v>
      </c>
      <c r="B6">
        <v>0.47</v>
      </c>
      <c r="E6">
        <v>0.48</v>
      </c>
      <c r="H6">
        <v>1.7000000000000001E-4</v>
      </c>
      <c r="L6">
        <v>1.84E-4</v>
      </c>
    </row>
    <row r="7" spans="1:12" x14ac:dyDescent="0.3">
      <c r="A7">
        <f t="shared" si="0"/>
        <v>6</v>
      </c>
      <c r="B7">
        <v>0.46500000000000002</v>
      </c>
      <c r="E7">
        <v>0.47</v>
      </c>
      <c r="H7">
        <v>1.41666666666667E-4</v>
      </c>
      <c r="L7">
        <v>1.55555555555556E-4</v>
      </c>
    </row>
    <row r="8" spans="1:12" x14ac:dyDescent="0.3">
      <c r="A8">
        <f t="shared" si="0"/>
        <v>7</v>
      </c>
      <c r="B8">
        <v>0.49</v>
      </c>
      <c r="E8">
        <v>0.5</v>
      </c>
      <c r="H8">
        <v>1.9795918367347001E-4</v>
      </c>
      <c r="L8">
        <v>2.2040816326530601E-4</v>
      </c>
    </row>
    <row r="9" spans="1:12" x14ac:dyDescent="0.3">
      <c r="A9">
        <f t="shared" si="0"/>
        <v>8</v>
      </c>
      <c r="B9">
        <v>0.46500000000000002</v>
      </c>
      <c r="E9">
        <v>0.47</v>
      </c>
      <c r="H9">
        <v>1.7460937499999999E-4</v>
      </c>
      <c r="L9">
        <v>1.9843749999999999E-4</v>
      </c>
    </row>
    <row r="10" spans="1:12" x14ac:dyDescent="0.3">
      <c r="A10">
        <f t="shared" si="0"/>
        <v>9</v>
      </c>
      <c r="B10">
        <v>0.47</v>
      </c>
      <c r="E10">
        <v>0.48</v>
      </c>
      <c r="H10">
        <v>1.55555555555556E-4</v>
      </c>
      <c r="L10">
        <v>1.77777777777778E-4</v>
      </c>
    </row>
    <row r="11" spans="1:12" x14ac:dyDescent="0.3">
      <c r="A11">
        <f t="shared" si="0"/>
        <v>10</v>
      </c>
      <c r="B11">
        <v>0.47499999999999998</v>
      </c>
      <c r="E11">
        <v>0.48499999999999999</v>
      </c>
      <c r="H11">
        <v>1.44E-4</v>
      </c>
      <c r="L11">
        <v>1.6625E-4</v>
      </c>
    </row>
    <row r="12" spans="1:12" x14ac:dyDescent="0.3">
      <c r="A12">
        <f t="shared" si="0"/>
        <v>11</v>
      </c>
      <c r="B12">
        <v>0.51</v>
      </c>
      <c r="E12">
        <v>0.52</v>
      </c>
      <c r="H12">
        <v>2.6983471074380202E-4</v>
      </c>
      <c r="L12">
        <v>3.0041322314049602E-4</v>
      </c>
    </row>
    <row r="13" spans="1:12" x14ac:dyDescent="0.3">
      <c r="A13">
        <f t="shared" si="0"/>
        <v>12</v>
      </c>
      <c r="B13">
        <v>0.495</v>
      </c>
      <c r="E13">
        <v>0.51</v>
      </c>
      <c r="H13">
        <v>2.85243055555556E-4</v>
      </c>
      <c r="L13">
        <v>3.38020833333334E-4</v>
      </c>
    </row>
    <row r="14" spans="1:12" x14ac:dyDescent="0.3">
      <c r="A14">
        <f t="shared" si="0"/>
        <v>13</v>
      </c>
      <c r="B14">
        <v>0.45</v>
      </c>
      <c r="E14">
        <v>0.46</v>
      </c>
      <c r="H14">
        <v>3.06213017751479E-4</v>
      </c>
      <c r="L14">
        <v>3.5207100591716002E-4</v>
      </c>
    </row>
    <row r="15" spans="1:12" x14ac:dyDescent="0.3">
      <c r="A15">
        <f t="shared" si="0"/>
        <v>14</v>
      </c>
      <c r="B15">
        <v>0.49</v>
      </c>
      <c r="E15">
        <v>0.495</v>
      </c>
      <c r="H15">
        <v>3.0420918367346901E-4</v>
      </c>
      <c r="L15">
        <v>3.3826530612244898E-4</v>
      </c>
    </row>
    <row r="16" spans="1:12" x14ac:dyDescent="0.3">
      <c r="A16">
        <f t="shared" si="0"/>
        <v>15</v>
      </c>
      <c r="B16">
        <v>0.46500000000000002</v>
      </c>
      <c r="E16">
        <v>0.47</v>
      </c>
      <c r="H16">
        <v>2.8888888888888898E-4</v>
      </c>
      <c r="L16">
        <v>3.2600000000000001E-4</v>
      </c>
    </row>
    <row r="17" spans="1:12" x14ac:dyDescent="0.3">
      <c r="A17">
        <f t="shared" si="0"/>
        <v>16</v>
      </c>
      <c r="B17">
        <v>0.44500000000000001</v>
      </c>
      <c r="E17">
        <v>0.45500000000000002</v>
      </c>
      <c r="H17">
        <v>3.1787109375000001E-4</v>
      </c>
      <c r="L17">
        <v>3.4833984375000002E-4</v>
      </c>
    </row>
    <row r="18" spans="1:12" x14ac:dyDescent="0.3">
      <c r="A18">
        <f t="shared" si="0"/>
        <v>17</v>
      </c>
      <c r="B18">
        <v>0.47499999999999998</v>
      </c>
      <c r="E18">
        <v>0.48</v>
      </c>
      <c r="H18">
        <v>2.99826989619377E-4</v>
      </c>
      <c r="L18">
        <v>3.2785467128027701E-4</v>
      </c>
    </row>
    <row r="19" spans="1:12" x14ac:dyDescent="0.3">
      <c r="A19">
        <f t="shared" si="0"/>
        <v>18</v>
      </c>
      <c r="B19">
        <v>0.48499999999999999</v>
      </c>
      <c r="E19">
        <v>0.49</v>
      </c>
      <c r="H19">
        <v>2.9236111111111102E-4</v>
      </c>
      <c r="L19">
        <v>3.1458333333333398E-4</v>
      </c>
    </row>
    <row r="20" spans="1:12" x14ac:dyDescent="0.3">
      <c r="A20">
        <f t="shared" si="0"/>
        <v>19</v>
      </c>
      <c r="B20">
        <v>0.46</v>
      </c>
      <c r="E20">
        <v>0.47</v>
      </c>
      <c r="H20">
        <v>2.8476454293628801E-4</v>
      </c>
      <c r="L20">
        <v>3.0387811634349099E-4</v>
      </c>
    </row>
    <row r="21" spans="1:12" x14ac:dyDescent="0.3">
      <c r="A21">
        <f t="shared" si="0"/>
        <v>20</v>
      </c>
      <c r="B21">
        <v>0.48499999999999999</v>
      </c>
      <c r="E21">
        <v>0.495</v>
      </c>
      <c r="H21">
        <v>2.7875000000000003E-4</v>
      </c>
      <c r="L21">
        <v>2.99E-4</v>
      </c>
    </row>
    <row r="22" spans="1:12" x14ac:dyDescent="0.3">
      <c r="A22">
        <f t="shared" si="0"/>
        <v>21</v>
      </c>
      <c r="B22">
        <v>0.48</v>
      </c>
      <c r="E22">
        <v>0.48499999999999999</v>
      </c>
      <c r="H22">
        <v>2.6802721088435398E-4</v>
      </c>
      <c r="L22">
        <v>2.8548752834467201E-4</v>
      </c>
    </row>
    <row r="23" spans="1:12" x14ac:dyDescent="0.3">
      <c r="A23">
        <f t="shared" si="0"/>
        <v>22</v>
      </c>
      <c r="B23">
        <v>0.47</v>
      </c>
      <c r="E23">
        <v>0.48</v>
      </c>
      <c r="H23">
        <v>2.5619834710743802E-4</v>
      </c>
      <c r="L23">
        <v>2.7257231404958701E-4</v>
      </c>
    </row>
    <row r="24" spans="1:12" x14ac:dyDescent="0.3">
      <c r="A24">
        <f t="shared" si="0"/>
        <v>23</v>
      </c>
      <c r="B24">
        <v>0.47</v>
      </c>
      <c r="E24">
        <v>0.48</v>
      </c>
      <c r="H24">
        <v>2.45368620037807E-4</v>
      </c>
      <c r="L24">
        <v>2.6077504725898002E-4</v>
      </c>
    </row>
    <row r="25" spans="1:12" x14ac:dyDescent="0.3">
      <c r="A25">
        <f t="shared" si="0"/>
        <v>24</v>
      </c>
      <c r="B25">
        <v>0.46500000000000002</v>
      </c>
      <c r="E25">
        <v>0.47499999999999998</v>
      </c>
      <c r="H25">
        <v>2.3745659722222199E-4</v>
      </c>
      <c r="L25">
        <v>2.5138888888888899E-4</v>
      </c>
    </row>
    <row r="26" spans="1:12" x14ac:dyDescent="0.3">
      <c r="A26">
        <f t="shared" si="0"/>
        <v>25</v>
      </c>
      <c r="B26">
        <v>0.49</v>
      </c>
      <c r="E26">
        <v>0.49</v>
      </c>
      <c r="H26">
        <v>2.4000000000000001E-4</v>
      </c>
      <c r="L26">
        <v>2.4456E-4</v>
      </c>
    </row>
    <row r="27" spans="1:12" x14ac:dyDescent="0.3">
      <c r="A27">
        <f t="shared" si="0"/>
        <v>26</v>
      </c>
      <c r="B27">
        <v>0.49</v>
      </c>
      <c r="E27">
        <v>0.495</v>
      </c>
      <c r="H27">
        <v>2.4145710059171599E-4</v>
      </c>
      <c r="L27">
        <v>2.4219674556212999E-4</v>
      </c>
    </row>
    <row r="28" spans="1:12" x14ac:dyDescent="0.3">
      <c r="A28">
        <f t="shared" si="0"/>
        <v>27</v>
      </c>
      <c r="B28">
        <v>0.495</v>
      </c>
      <c r="E28">
        <v>0.5</v>
      </c>
      <c r="H28">
        <v>2.4876543209876602E-4</v>
      </c>
      <c r="L28">
        <v>2.4513031550068599E-4</v>
      </c>
    </row>
    <row r="29" spans="1:12" x14ac:dyDescent="0.3">
      <c r="A29">
        <f t="shared" si="0"/>
        <v>28</v>
      </c>
      <c r="B29">
        <v>0.49</v>
      </c>
      <c r="E29">
        <v>0.495</v>
      </c>
      <c r="H29">
        <v>2.4821428571428602E-4</v>
      </c>
      <c r="L29">
        <v>2.4183673469387799E-4</v>
      </c>
    </row>
    <row r="30" spans="1:12" x14ac:dyDescent="0.3">
      <c r="A30">
        <f t="shared" si="0"/>
        <v>29</v>
      </c>
      <c r="B30">
        <v>0.495</v>
      </c>
      <c r="E30">
        <v>0.495</v>
      </c>
      <c r="H30">
        <v>2.5297265160523197E-4</v>
      </c>
      <c r="L30">
        <v>2.38406658739596E-4</v>
      </c>
    </row>
    <row r="31" spans="1:12" x14ac:dyDescent="0.3">
      <c r="A31">
        <f t="shared" si="0"/>
        <v>30</v>
      </c>
      <c r="B31">
        <v>0.48499999999999999</v>
      </c>
      <c r="E31">
        <v>0.495</v>
      </c>
      <c r="H31">
        <v>2.47333333333334E-4</v>
      </c>
      <c r="L31">
        <v>2.34888888888889E-4</v>
      </c>
    </row>
    <row r="32" spans="1:12" x14ac:dyDescent="0.3">
      <c r="A32">
        <f t="shared" si="0"/>
        <v>31</v>
      </c>
      <c r="B32">
        <v>0.495</v>
      </c>
      <c r="E32">
        <v>0.5</v>
      </c>
      <c r="H32">
        <v>2.5062434963579597E-4</v>
      </c>
      <c r="L32">
        <v>2.3563995837669099E-4</v>
      </c>
    </row>
    <row r="33" spans="1:12" x14ac:dyDescent="0.3">
      <c r="A33">
        <f t="shared" si="0"/>
        <v>32</v>
      </c>
      <c r="B33">
        <v>0.48</v>
      </c>
      <c r="E33">
        <v>0.49</v>
      </c>
      <c r="H33">
        <v>2.431396484375E-4</v>
      </c>
      <c r="L33">
        <v>2.2929687500000001E-4</v>
      </c>
    </row>
    <row r="34" spans="1:12" x14ac:dyDescent="0.3">
      <c r="A34">
        <f t="shared" si="0"/>
        <v>33</v>
      </c>
      <c r="B34">
        <v>0.49</v>
      </c>
      <c r="E34">
        <v>0.495</v>
      </c>
      <c r="H34">
        <v>2.4095500459136901E-4</v>
      </c>
      <c r="L34">
        <v>2.2566574839302101E-4</v>
      </c>
    </row>
    <row r="35" spans="1:12" x14ac:dyDescent="0.3">
      <c r="A35">
        <f t="shared" si="0"/>
        <v>34</v>
      </c>
      <c r="B35">
        <v>0.48</v>
      </c>
      <c r="E35">
        <v>0.49</v>
      </c>
      <c r="H35">
        <v>2.34104671280277E-4</v>
      </c>
      <c r="L35">
        <v>2.1983131487889301E-4</v>
      </c>
    </row>
    <row r="36" spans="1:12" x14ac:dyDescent="0.3">
      <c r="A36">
        <f t="shared" si="0"/>
        <v>35</v>
      </c>
      <c r="B36">
        <v>0.49</v>
      </c>
      <c r="E36">
        <v>0.49</v>
      </c>
      <c r="H36">
        <v>2.3195918367346999E-4</v>
      </c>
      <c r="L36">
        <v>2.1428571428571501E-4</v>
      </c>
    </row>
    <row r="37" spans="1:12" x14ac:dyDescent="0.3">
      <c r="A37">
        <f t="shared" si="0"/>
        <v>36</v>
      </c>
      <c r="B37">
        <v>0.49</v>
      </c>
      <c r="E37">
        <v>0.495</v>
      </c>
      <c r="H37">
        <v>2.2968749999999999E-4</v>
      </c>
      <c r="L37">
        <v>2.1103395061728401E-4</v>
      </c>
    </row>
    <row r="38" spans="1:12" x14ac:dyDescent="0.3">
      <c r="A38">
        <f t="shared" si="0"/>
        <v>37</v>
      </c>
      <c r="B38">
        <v>0.495</v>
      </c>
      <c r="E38">
        <v>0.5</v>
      </c>
      <c r="H38">
        <v>2.31154127100073E-4</v>
      </c>
      <c r="L38">
        <v>2.11029948867787E-4</v>
      </c>
    </row>
    <row r="39" spans="1:12" x14ac:dyDescent="0.3">
      <c r="A39">
        <f t="shared" si="0"/>
        <v>38</v>
      </c>
      <c r="B39">
        <v>0.48499999999999999</v>
      </c>
      <c r="E39">
        <v>0.495</v>
      </c>
      <c r="H39">
        <v>2.2619459833795E-4</v>
      </c>
      <c r="L39">
        <v>2.07704293628809E-4</v>
      </c>
    </row>
    <row r="40" spans="1:12" x14ac:dyDescent="0.3">
      <c r="A40">
        <f t="shared" si="0"/>
        <v>39</v>
      </c>
      <c r="B40">
        <v>0.495</v>
      </c>
      <c r="E40">
        <v>0.495</v>
      </c>
      <c r="H40">
        <v>2.2715318869164999E-4</v>
      </c>
      <c r="L40">
        <v>2.04437869822485E-4</v>
      </c>
    </row>
    <row r="41" spans="1:12" x14ac:dyDescent="0.3">
      <c r="A41">
        <f t="shared" si="0"/>
        <v>40</v>
      </c>
      <c r="B41">
        <v>0.48499999999999999</v>
      </c>
      <c r="E41">
        <v>0.49</v>
      </c>
      <c r="H41">
        <v>2.2235937500000001E-4</v>
      </c>
      <c r="L41">
        <v>1.996875E-4</v>
      </c>
    </row>
    <row r="42" spans="1:12" x14ac:dyDescent="0.3">
      <c r="A42">
        <f t="shared" si="0"/>
        <v>41</v>
      </c>
      <c r="B42">
        <v>0.49</v>
      </c>
      <c r="E42">
        <v>0.495</v>
      </c>
      <c r="H42">
        <v>2.1975014872100001E-4</v>
      </c>
      <c r="L42">
        <v>1.9663890541344499E-4</v>
      </c>
    </row>
    <row r="43" spans="1:12" x14ac:dyDescent="0.3">
      <c r="A43">
        <f t="shared" si="0"/>
        <v>42</v>
      </c>
      <c r="B43">
        <v>0.495</v>
      </c>
      <c r="E43">
        <v>0.5</v>
      </c>
      <c r="H43">
        <v>2.2018140589569199E-4</v>
      </c>
      <c r="L43">
        <v>1.9621598639455801E-4</v>
      </c>
    </row>
    <row r="44" spans="1:12" x14ac:dyDescent="0.3">
      <c r="A44">
        <f t="shared" si="0"/>
        <v>43</v>
      </c>
      <c r="B44">
        <v>0.48499999999999999</v>
      </c>
      <c r="E44">
        <v>0.495</v>
      </c>
      <c r="H44">
        <v>2.15684153596539E-4</v>
      </c>
      <c r="L44">
        <v>1.9318550567874501E-4</v>
      </c>
    </row>
    <row r="45" spans="1:12" x14ac:dyDescent="0.3">
      <c r="A45">
        <f t="shared" si="0"/>
        <v>44</v>
      </c>
      <c r="B45">
        <v>0.495</v>
      </c>
      <c r="E45">
        <v>0.5</v>
      </c>
      <c r="H45">
        <v>2.1585743801652899E-4</v>
      </c>
      <c r="L45">
        <v>1.9256198347107501E-4</v>
      </c>
    </row>
    <row r="46" spans="1:12" x14ac:dyDescent="0.3">
      <c r="A46">
        <f t="shared" si="0"/>
        <v>45</v>
      </c>
      <c r="B46">
        <v>0.48</v>
      </c>
      <c r="E46">
        <v>0.49</v>
      </c>
      <c r="H46">
        <v>2.11061728395062E-4</v>
      </c>
      <c r="L46">
        <v>1.8844444444444499E-4</v>
      </c>
    </row>
    <row r="47" spans="1:12" x14ac:dyDescent="0.3">
      <c r="A47">
        <f t="shared" si="0"/>
        <v>46</v>
      </c>
      <c r="B47">
        <v>0.49</v>
      </c>
      <c r="E47">
        <v>0.49</v>
      </c>
      <c r="H47">
        <v>2.0850661625708899E-4</v>
      </c>
      <c r="L47">
        <v>1.84499054820416E-4</v>
      </c>
    </row>
    <row r="48" spans="1:12" x14ac:dyDescent="0.3">
      <c r="A48">
        <f t="shared" si="0"/>
        <v>47</v>
      </c>
      <c r="B48">
        <v>0.49</v>
      </c>
      <c r="E48">
        <v>0.495</v>
      </c>
      <c r="H48">
        <v>2.0597555454957001E-4</v>
      </c>
      <c r="L48">
        <v>1.8177908555907699E-4</v>
      </c>
    </row>
    <row r="49" spans="1:12" x14ac:dyDescent="0.3">
      <c r="A49">
        <f t="shared" si="0"/>
        <v>48</v>
      </c>
      <c r="B49">
        <v>0.495</v>
      </c>
      <c r="E49">
        <v>0.5</v>
      </c>
      <c r="H49">
        <v>2.0589192708333299E-4</v>
      </c>
      <c r="L49">
        <v>1.8115234375E-4</v>
      </c>
    </row>
    <row r="50" spans="1:12" x14ac:dyDescent="0.3">
      <c r="A50">
        <f t="shared" si="0"/>
        <v>49</v>
      </c>
      <c r="B50">
        <v>0.48</v>
      </c>
      <c r="E50">
        <v>0.49</v>
      </c>
      <c r="H50">
        <v>2.0170762182423999E-4</v>
      </c>
      <c r="L50">
        <v>1.77551020408164E-4</v>
      </c>
    </row>
    <row r="51" spans="1:12" x14ac:dyDescent="0.3">
      <c r="A51">
        <f t="shared" si="0"/>
        <v>50</v>
      </c>
      <c r="B51">
        <v>0.49</v>
      </c>
      <c r="E51">
        <v>0.5</v>
      </c>
      <c r="H51">
        <v>1.9929E-4</v>
      </c>
      <c r="L51">
        <v>1.7689E-4</v>
      </c>
    </row>
    <row r="52" spans="1:12" x14ac:dyDescent="0.3">
      <c r="A52">
        <f t="shared" si="0"/>
        <v>51</v>
      </c>
      <c r="B52">
        <v>0.48499999999999999</v>
      </c>
      <c r="E52">
        <v>0.495</v>
      </c>
      <c r="H52">
        <v>1.9567474048442899E-4</v>
      </c>
      <c r="L52">
        <v>1.7433679354094601E-4</v>
      </c>
    </row>
    <row r="53" spans="1:12" x14ac:dyDescent="0.3">
      <c r="A53">
        <f t="shared" si="0"/>
        <v>52</v>
      </c>
      <c r="B53">
        <v>0.495</v>
      </c>
      <c r="E53">
        <v>0.5</v>
      </c>
      <c r="H53">
        <v>1.9551590236686401E-4</v>
      </c>
      <c r="L53">
        <v>1.73594674556213E-4</v>
      </c>
    </row>
    <row r="54" spans="1:12" x14ac:dyDescent="0.3">
      <c r="A54">
        <f t="shared" si="0"/>
        <v>53</v>
      </c>
      <c r="B54">
        <v>0.5</v>
      </c>
      <c r="E54">
        <v>0.5</v>
      </c>
      <c r="H54">
        <v>1.9820220719117101E-4</v>
      </c>
      <c r="L54">
        <v>1.7278390886436501E-4</v>
      </c>
    </row>
    <row r="55" spans="1:12" x14ac:dyDescent="0.3">
      <c r="A55">
        <f t="shared" si="0"/>
        <v>54</v>
      </c>
      <c r="B55">
        <v>0.49</v>
      </c>
      <c r="E55">
        <v>0.495</v>
      </c>
      <c r="H55">
        <v>1.95756172839506E-4</v>
      </c>
      <c r="L55">
        <v>1.70310356652949E-4</v>
      </c>
    </row>
    <row r="56" spans="1:12" x14ac:dyDescent="0.3">
      <c r="A56">
        <f t="shared" si="0"/>
        <v>55</v>
      </c>
      <c r="B56">
        <v>0.495</v>
      </c>
      <c r="E56">
        <v>0.5</v>
      </c>
      <c r="H56">
        <v>1.9523966942148799E-4</v>
      </c>
      <c r="L56">
        <v>1.6945454545454601E-4</v>
      </c>
    </row>
    <row r="57" spans="1:12" x14ac:dyDescent="0.3">
      <c r="A57">
        <f t="shared" si="0"/>
        <v>56</v>
      </c>
      <c r="B57">
        <v>0.49</v>
      </c>
      <c r="E57">
        <v>0.495</v>
      </c>
      <c r="H57">
        <v>1.9282525510204101E-4</v>
      </c>
      <c r="L57">
        <v>1.6705994897959201E-4</v>
      </c>
    </row>
    <row r="58" spans="1:12" x14ac:dyDescent="0.3">
      <c r="A58">
        <f t="shared" si="0"/>
        <v>57</v>
      </c>
      <c r="B58">
        <v>0.48</v>
      </c>
      <c r="E58">
        <v>0.49</v>
      </c>
      <c r="H58">
        <v>1.8953524161280399E-4</v>
      </c>
      <c r="L58">
        <v>1.6414281317328399E-4</v>
      </c>
    </row>
    <row r="59" spans="1:12" x14ac:dyDescent="0.3">
      <c r="A59">
        <f t="shared" si="0"/>
        <v>58</v>
      </c>
      <c r="B59">
        <v>0.49</v>
      </c>
      <c r="E59">
        <v>0.5</v>
      </c>
      <c r="H59">
        <v>1.87277051129608E-4</v>
      </c>
      <c r="L59">
        <v>1.6331747919143901E-4</v>
      </c>
    </row>
    <row r="60" spans="1:12" x14ac:dyDescent="0.3">
      <c r="A60">
        <f t="shared" si="0"/>
        <v>59</v>
      </c>
      <c r="B60">
        <v>0.5</v>
      </c>
      <c r="E60">
        <v>0.5</v>
      </c>
      <c r="H60">
        <v>1.8925596093076699E-4</v>
      </c>
      <c r="L60">
        <v>1.6245331801206599E-4</v>
      </c>
    </row>
    <row r="61" spans="1:12" x14ac:dyDescent="0.3">
      <c r="A61">
        <f t="shared" si="0"/>
        <v>60</v>
      </c>
      <c r="B61">
        <v>0.5</v>
      </c>
      <c r="E61">
        <v>0.5</v>
      </c>
      <c r="H61">
        <v>1.9100000000000001E-4</v>
      </c>
      <c r="L61">
        <v>1.6155555555555601E-4</v>
      </c>
    </row>
    <row r="62" spans="1:12" x14ac:dyDescent="0.3">
      <c r="A62">
        <f t="shared" si="0"/>
        <v>61</v>
      </c>
      <c r="B62">
        <v>0.48</v>
      </c>
      <c r="E62">
        <v>0.49</v>
      </c>
      <c r="H62">
        <v>1.8801397473797399E-4</v>
      </c>
      <c r="L62">
        <v>1.5890889545821E-4</v>
      </c>
    </row>
    <row r="63" spans="1:12" x14ac:dyDescent="0.3">
      <c r="A63">
        <f t="shared" si="0"/>
        <v>62</v>
      </c>
      <c r="B63">
        <v>0.49</v>
      </c>
      <c r="E63">
        <v>0.495</v>
      </c>
      <c r="H63">
        <v>1.85770031217482E-4</v>
      </c>
      <c r="L63">
        <v>1.56796305931322E-4</v>
      </c>
    </row>
    <row r="64" spans="1:12" x14ac:dyDescent="0.3">
      <c r="A64">
        <f t="shared" si="0"/>
        <v>63</v>
      </c>
      <c r="B64">
        <v>0.495</v>
      </c>
      <c r="E64">
        <v>0.495</v>
      </c>
      <c r="H64">
        <v>1.8504661123708801E-4</v>
      </c>
      <c r="L64">
        <v>1.5473670949861401E-4</v>
      </c>
    </row>
    <row r="65" spans="1:12" x14ac:dyDescent="0.3">
      <c r="A65">
        <f t="shared" si="0"/>
        <v>64</v>
      </c>
      <c r="B65">
        <v>0.48499999999999999</v>
      </c>
      <c r="E65">
        <v>0.49</v>
      </c>
      <c r="H65">
        <v>1.8220214843749999E-4</v>
      </c>
      <c r="L65">
        <v>1.523193359375E-4</v>
      </c>
    </row>
    <row r="66" spans="1:12" x14ac:dyDescent="0.3">
      <c r="A66">
        <f t="shared" si="0"/>
        <v>65</v>
      </c>
      <c r="B66">
        <v>0.49</v>
      </c>
      <c r="E66">
        <v>0.5</v>
      </c>
      <c r="H66">
        <v>1.80082840236686E-4</v>
      </c>
      <c r="L66">
        <v>1.5153846153846199E-4</v>
      </c>
    </row>
    <row r="67" spans="1:12" x14ac:dyDescent="0.3">
      <c r="A67">
        <f t="shared" si="0"/>
        <v>66</v>
      </c>
      <c r="B67">
        <v>0.5</v>
      </c>
      <c r="E67">
        <v>0.5</v>
      </c>
      <c r="H67">
        <v>1.8147382920110199E-4</v>
      </c>
      <c r="L67">
        <v>1.5073461891643701E-4</v>
      </c>
    </row>
    <row r="68" spans="1:12" x14ac:dyDescent="0.3">
      <c r="A68">
        <f t="shared" ref="A68:A131" si="1">A67+1</f>
        <v>67</v>
      </c>
      <c r="B68">
        <v>0.48499999999999999</v>
      </c>
      <c r="E68">
        <v>0.495</v>
      </c>
      <c r="H68">
        <v>1.78792604143462E-4</v>
      </c>
      <c r="L68">
        <v>1.4883047449320601E-4</v>
      </c>
    </row>
    <row r="69" spans="1:12" x14ac:dyDescent="0.3">
      <c r="A69">
        <f t="shared" si="1"/>
        <v>68</v>
      </c>
      <c r="B69">
        <v>0.495</v>
      </c>
      <c r="E69">
        <v>0.495</v>
      </c>
      <c r="H69">
        <v>1.7802768166089999E-4</v>
      </c>
      <c r="L69">
        <v>1.469723183391E-4</v>
      </c>
    </row>
    <row r="70" spans="1:12" x14ac:dyDescent="0.3">
      <c r="A70">
        <f t="shared" si="1"/>
        <v>69</v>
      </c>
      <c r="B70">
        <v>0.495</v>
      </c>
      <c r="E70">
        <v>0.495</v>
      </c>
      <c r="H70">
        <v>1.7723167401806301E-4</v>
      </c>
      <c r="L70">
        <v>1.45158580130225E-4</v>
      </c>
    </row>
    <row r="71" spans="1:12" x14ac:dyDescent="0.3">
      <c r="A71">
        <f t="shared" si="1"/>
        <v>70</v>
      </c>
      <c r="B71">
        <v>0.495</v>
      </c>
      <c r="E71">
        <v>0.5</v>
      </c>
      <c r="H71">
        <v>1.76408163265306E-4</v>
      </c>
      <c r="L71">
        <v>1.4439285714285701E-4</v>
      </c>
    </row>
    <row r="72" spans="1:12" x14ac:dyDescent="0.3">
      <c r="A72">
        <f t="shared" si="1"/>
        <v>71</v>
      </c>
      <c r="B72">
        <v>0.48499999999999999</v>
      </c>
      <c r="E72">
        <v>0.495</v>
      </c>
      <c r="H72">
        <v>1.739337433049E-4</v>
      </c>
      <c r="L72">
        <v>1.42640349137076E-4</v>
      </c>
    </row>
    <row r="73" spans="1:12" x14ac:dyDescent="0.3">
      <c r="A73">
        <f t="shared" si="1"/>
        <v>72</v>
      </c>
      <c r="B73">
        <v>0.48499999999999999</v>
      </c>
      <c r="E73">
        <v>0.49</v>
      </c>
      <c r="H73">
        <v>1.7152777777777799E-4</v>
      </c>
      <c r="L73">
        <v>1.4066358024691301E-4</v>
      </c>
    </row>
    <row r="74" spans="1:12" x14ac:dyDescent="0.3">
      <c r="A74">
        <f t="shared" si="1"/>
        <v>73</v>
      </c>
      <c r="B74">
        <v>0.49</v>
      </c>
      <c r="E74">
        <v>0.495</v>
      </c>
      <c r="H74">
        <v>1.69637830737474E-4</v>
      </c>
      <c r="L74">
        <v>1.39003565396885E-4</v>
      </c>
    </row>
    <row r="75" spans="1:12" x14ac:dyDescent="0.3">
      <c r="A75">
        <f t="shared" si="1"/>
        <v>74</v>
      </c>
      <c r="B75">
        <v>0.495</v>
      </c>
      <c r="E75">
        <v>0.495</v>
      </c>
      <c r="H75">
        <v>1.6888696128560999E-4</v>
      </c>
      <c r="L75">
        <v>1.3738130021913799E-4</v>
      </c>
    </row>
    <row r="76" spans="1:12" x14ac:dyDescent="0.3">
      <c r="A76">
        <f t="shared" si="1"/>
        <v>75</v>
      </c>
      <c r="B76">
        <v>0.48499999999999999</v>
      </c>
      <c r="E76">
        <v>0.49</v>
      </c>
      <c r="H76">
        <v>1.6663999999999999E-4</v>
      </c>
      <c r="L76">
        <v>1.35555555555556E-4</v>
      </c>
    </row>
    <row r="77" spans="1:12" x14ac:dyDescent="0.3">
      <c r="A77">
        <f t="shared" si="1"/>
        <v>76</v>
      </c>
      <c r="B77">
        <v>0.49</v>
      </c>
      <c r="E77">
        <v>0.495</v>
      </c>
      <c r="H77">
        <v>1.64854570637119E-4</v>
      </c>
      <c r="L77">
        <v>1.34015754847646E-4</v>
      </c>
    </row>
    <row r="78" spans="1:12" x14ac:dyDescent="0.3">
      <c r="A78">
        <f t="shared" si="1"/>
        <v>77</v>
      </c>
      <c r="B78">
        <v>0.495</v>
      </c>
      <c r="E78">
        <v>0.495</v>
      </c>
      <c r="H78">
        <v>1.6413391803002199E-4</v>
      </c>
      <c r="L78">
        <v>1.3250969809411401E-4</v>
      </c>
    </row>
    <row r="79" spans="1:12" x14ac:dyDescent="0.3">
      <c r="A79">
        <f t="shared" si="1"/>
        <v>78</v>
      </c>
      <c r="B79">
        <v>0.495</v>
      </c>
      <c r="E79">
        <v>0.495</v>
      </c>
      <c r="H79">
        <v>1.63395792241946E-4</v>
      </c>
      <c r="L79">
        <v>1.3103632478632499E-4</v>
      </c>
    </row>
    <row r="80" spans="1:12" x14ac:dyDescent="0.3">
      <c r="A80">
        <f t="shared" si="1"/>
        <v>79</v>
      </c>
      <c r="B80">
        <v>0.48</v>
      </c>
      <c r="E80">
        <v>0.49</v>
      </c>
      <c r="H80">
        <v>1.61608716551835E-4</v>
      </c>
      <c r="L80">
        <v>1.29386316295466E-4</v>
      </c>
    </row>
    <row r="81" spans="1:12" x14ac:dyDescent="0.3">
      <c r="A81">
        <f t="shared" si="1"/>
        <v>80</v>
      </c>
      <c r="B81">
        <v>0.49</v>
      </c>
      <c r="E81">
        <v>0.5</v>
      </c>
      <c r="H81">
        <v>1.599375E-4</v>
      </c>
      <c r="L81">
        <v>1.2880859375000099E-4</v>
      </c>
    </row>
    <row r="82" spans="1:12" x14ac:dyDescent="0.3">
      <c r="A82">
        <f t="shared" si="1"/>
        <v>81</v>
      </c>
      <c r="B82">
        <v>0.48499999999999999</v>
      </c>
      <c r="E82">
        <v>0.49</v>
      </c>
      <c r="H82">
        <v>1.5796372504191399E-4</v>
      </c>
      <c r="L82">
        <v>1.2722908093278499E-4</v>
      </c>
    </row>
    <row r="83" spans="1:12" x14ac:dyDescent="0.3">
      <c r="A83">
        <f t="shared" si="1"/>
        <v>82</v>
      </c>
      <c r="B83">
        <v>0.49</v>
      </c>
      <c r="E83">
        <v>0.5</v>
      </c>
      <c r="H83">
        <v>1.5636897679952399E-4</v>
      </c>
      <c r="L83">
        <v>1.2666939321832199E-4</v>
      </c>
    </row>
    <row r="84" spans="1:12" x14ac:dyDescent="0.3">
      <c r="A84">
        <f t="shared" si="1"/>
        <v>83</v>
      </c>
      <c r="B84">
        <v>0.48499999999999999</v>
      </c>
      <c r="E84">
        <v>0.495</v>
      </c>
      <c r="H84">
        <v>1.54485411525621E-4</v>
      </c>
      <c r="L84">
        <v>1.25330236609087E-4</v>
      </c>
    </row>
    <row r="85" spans="1:12" x14ac:dyDescent="0.3">
      <c r="A85">
        <f t="shared" si="1"/>
        <v>84</v>
      </c>
      <c r="B85">
        <v>0.495</v>
      </c>
      <c r="E85">
        <v>0.495</v>
      </c>
      <c r="H85">
        <v>1.53865504535148E-4</v>
      </c>
      <c r="L85">
        <v>1.2401856575963799E-4</v>
      </c>
    </row>
    <row r="86" spans="1:12" x14ac:dyDescent="0.3">
      <c r="A86">
        <f t="shared" si="1"/>
        <v>85</v>
      </c>
      <c r="B86">
        <v>0.48</v>
      </c>
      <c r="E86">
        <v>0.49</v>
      </c>
      <c r="H86">
        <v>1.52339100346021E-4</v>
      </c>
      <c r="L86">
        <v>1.22574394463668E-4</v>
      </c>
    </row>
    <row r="87" spans="1:12" x14ac:dyDescent="0.3">
      <c r="A87">
        <f t="shared" si="1"/>
        <v>86</v>
      </c>
      <c r="B87">
        <v>0.49</v>
      </c>
      <c r="E87">
        <v>0.49</v>
      </c>
      <c r="H87">
        <v>1.5086871281773899E-4</v>
      </c>
      <c r="L87">
        <v>1.21163466738778E-4</v>
      </c>
    </row>
    <row r="88" spans="1:12" x14ac:dyDescent="0.3">
      <c r="A88">
        <f t="shared" si="1"/>
        <v>87</v>
      </c>
      <c r="B88">
        <v>0.49</v>
      </c>
      <c r="E88">
        <v>0.49</v>
      </c>
      <c r="H88">
        <v>1.4942528735632199E-4</v>
      </c>
      <c r="L88">
        <v>1.1978464790593199E-4</v>
      </c>
    </row>
    <row r="89" spans="1:12" x14ac:dyDescent="0.3">
      <c r="A89">
        <f t="shared" si="1"/>
        <v>88</v>
      </c>
      <c r="B89">
        <v>0.49</v>
      </c>
      <c r="E89">
        <v>0.49</v>
      </c>
      <c r="H89">
        <v>1.48008135330579E-4</v>
      </c>
      <c r="L89">
        <v>1.18436854338843E-4</v>
      </c>
    </row>
    <row r="90" spans="1:12" x14ac:dyDescent="0.3">
      <c r="A90">
        <f t="shared" si="1"/>
        <v>89</v>
      </c>
      <c r="B90">
        <v>0.49</v>
      </c>
      <c r="E90">
        <v>0.495</v>
      </c>
      <c r="H90">
        <v>1.4661658881454399E-4</v>
      </c>
      <c r="L90">
        <v>1.17276858982452E-4</v>
      </c>
    </row>
    <row r="91" spans="1:12" x14ac:dyDescent="0.3">
      <c r="A91">
        <f t="shared" si="1"/>
        <v>90</v>
      </c>
      <c r="B91">
        <v>0.495</v>
      </c>
      <c r="E91">
        <v>0.495</v>
      </c>
      <c r="H91">
        <v>1.46061728395062E-4</v>
      </c>
      <c r="L91">
        <v>1.16138888888889E-4</v>
      </c>
    </row>
    <row r="92" spans="1:12" x14ac:dyDescent="0.3">
      <c r="A92">
        <f t="shared" si="1"/>
        <v>91</v>
      </c>
      <c r="B92">
        <v>0.48499999999999999</v>
      </c>
      <c r="E92">
        <v>0.49</v>
      </c>
      <c r="H92">
        <v>1.4445719116048801E-4</v>
      </c>
      <c r="L92">
        <v>1.1487743026204599E-4</v>
      </c>
    </row>
    <row r="93" spans="1:12" x14ac:dyDescent="0.3">
      <c r="A93">
        <f t="shared" si="1"/>
        <v>92</v>
      </c>
      <c r="B93">
        <v>0.49</v>
      </c>
      <c r="E93">
        <v>0.5</v>
      </c>
      <c r="H93">
        <v>1.4313267958412099E-4</v>
      </c>
      <c r="L93">
        <v>1.14470108695653E-4</v>
      </c>
    </row>
    <row r="94" spans="1:12" x14ac:dyDescent="0.3">
      <c r="A94">
        <f t="shared" si="1"/>
        <v>93</v>
      </c>
      <c r="B94">
        <v>0.5</v>
      </c>
      <c r="E94">
        <v>0.5</v>
      </c>
      <c r="H94">
        <v>1.4390102902069599E-4</v>
      </c>
      <c r="L94">
        <v>1.1405364782055701E-4</v>
      </c>
    </row>
    <row r="95" spans="1:12" x14ac:dyDescent="0.3">
      <c r="A95">
        <f t="shared" si="1"/>
        <v>94</v>
      </c>
      <c r="B95">
        <v>0.5</v>
      </c>
      <c r="E95">
        <v>0.5</v>
      </c>
      <c r="H95">
        <v>1.4460445903123601E-4</v>
      </c>
      <c r="L95">
        <v>1.13628904481666E-4</v>
      </c>
    </row>
    <row r="96" spans="1:12" x14ac:dyDescent="0.3">
      <c r="A96">
        <f t="shared" si="1"/>
        <v>95</v>
      </c>
      <c r="B96">
        <v>0.48499999999999999</v>
      </c>
      <c r="E96">
        <v>0.49</v>
      </c>
      <c r="H96">
        <v>1.4308587257617699E-4</v>
      </c>
      <c r="L96">
        <v>1.12454293628809E-4</v>
      </c>
    </row>
    <row r="97" spans="1:12" x14ac:dyDescent="0.3">
      <c r="A97">
        <f t="shared" si="1"/>
        <v>96</v>
      </c>
      <c r="B97">
        <v>0.49</v>
      </c>
      <c r="E97">
        <v>0.49</v>
      </c>
      <c r="H97">
        <v>1.41796875E-4</v>
      </c>
      <c r="L97">
        <v>1.1130371093750001E-4</v>
      </c>
    </row>
    <row r="98" spans="1:12" x14ac:dyDescent="0.3">
      <c r="A98">
        <f t="shared" si="1"/>
        <v>97</v>
      </c>
      <c r="B98">
        <v>0.49</v>
      </c>
      <c r="E98">
        <v>0.49</v>
      </c>
      <c r="H98">
        <v>1.4053034328834099E-4</v>
      </c>
      <c r="L98">
        <v>1.1017642682538E-4</v>
      </c>
    </row>
    <row r="99" spans="1:12" x14ac:dyDescent="0.3">
      <c r="A99">
        <f t="shared" si="1"/>
        <v>98</v>
      </c>
      <c r="B99">
        <v>0.49</v>
      </c>
      <c r="E99">
        <v>0.495</v>
      </c>
      <c r="H99">
        <v>1.39285714285714E-4</v>
      </c>
      <c r="L99">
        <v>1.0918367346938801E-4</v>
      </c>
    </row>
    <row r="100" spans="1:12" x14ac:dyDescent="0.3">
      <c r="A100">
        <f t="shared" si="1"/>
        <v>99</v>
      </c>
      <c r="B100">
        <v>0.495</v>
      </c>
      <c r="E100">
        <v>0.5</v>
      </c>
      <c r="H100">
        <v>1.38740944801551E-4</v>
      </c>
      <c r="L100">
        <v>1.08815426997245E-4</v>
      </c>
    </row>
    <row r="101" spans="1:12" x14ac:dyDescent="0.3">
      <c r="A101">
        <f t="shared" si="1"/>
        <v>100</v>
      </c>
      <c r="B101">
        <v>0.48499999999999999</v>
      </c>
      <c r="E101">
        <v>0.495</v>
      </c>
      <c r="H101">
        <v>1.3736E-4</v>
      </c>
      <c r="L101">
        <v>1.0784749999999999E-4</v>
      </c>
    </row>
    <row r="102" spans="1:12" x14ac:dyDescent="0.3">
      <c r="A102">
        <f t="shared" si="1"/>
        <v>101</v>
      </c>
      <c r="B102">
        <v>0.495</v>
      </c>
      <c r="E102">
        <v>0.5</v>
      </c>
      <c r="H102">
        <v>1.36829722576218E-4</v>
      </c>
      <c r="L102">
        <v>1.0747965885697501E-4</v>
      </c>
    </row>
    <row r="103" spans="1:12" x14ac:dyDescent="0.3">
      <c r="A103">
        <f t="shared" si="1"/>
        <v>102</v>
      </c>
      <c r="B103">
        <v>0.5</v>
      </c>
      <c r="E103">
        <v>0.5</v>
      </c>
      <c r="H103">
        <v>1.37420703575548E-4</v>
      </c>
      <c r="L103">
        <v>1.0710544021530199E-4</v>
      </c>
    </row>
    <row r="104" spans="1:12" x14ac:dyDescent="0.3">
      <c r="A104">
        <f t="shared" si="1"/>
        <v>103</v>
      </c>
      <c r="B104">
        <v>0.48499999999999999</v>
      </c>
      <c r="E104">
        <v>0.49</v>
      </c>
      <c r="H104">
        <v>1.3609671034027699E-4</v>
      </c>
      <c r="L104">
        <v>1.0609388255255E-4</v>
      </c>
    </row>
    <row r="105" spans="1:12" x14ac:dyDescent="0.3">
      <c r="A105">
        <f t="shared" si="1"/>
        <v>104</v>
      </c>
      <c r="B105">
        <v>0.49</v>
      </c>
      <c r="E105">
        <v>0.495</v>
      </c>
      <c r="H105">
        <v>1.34938979289941E-4</v>
      </c>
      <c r="L105">
        <v>1.05177514792899E-4</v>
      </c>
    </row>
    <row r="106" spans="1:12" x14ac:dyDescent="0.3">
      <c r="A106">
        <f t="shared" si="1"/>
        <v>105</v>
      </c>
      <c r="B106">
        <v>0.495</v>
      </c>
      <c r="E106">
        <v>0.495</v>
      </c>
      <c r="H106">
        <v>1.3440816326530601E-4</v>
      </c>
      <c r="L106">
        <v>1.0427664399093E-4</v>
      </c>
    </row>
    <row r="107" spans="1:12" x14ac:dyDescent="0.3">
      <c r="A107">
        <f t="shared" si="1"/>
        <v>106</v>
      </c>
      <c r="B107">
        <v>0.48</v>
      </c>
      <c r="E107">
        <v>0.49</v>
      </c>
      <c r="H107">
        <v>1.33492791028836E-4</v>
      </c>
      <c r="L107">
        <v>1.03321911712353E-4</v>
      </c>
    </row>
    <row r="108" spans="1:12" x14ac:dyDescent="0.3">
      <c r="A108">
        <f t="shared" si="1"/>
        <v>107</v>
      </c>
      <c r="B108">
        <v>0.49</v>
      </c>
      <c r="E108">
        <v>0.495</v>
      </c>
      <c r="H108">
        <v>1.3238710804437101E-4</v>
      </c>
      <c r="L108">
        <v>1.0245436282644701E-4</v>
      </c>
    </row>
    <row r="109" spans="1:12" x14ac:dyDescent="0.3">
      <c r="A109">
        <f t="shared" si="1"/>
        <v>108</v>
      </c>
      <c r="B109">
        <v>0.495</v>
      </c>
      <c r="E109">
        <v>0.495</v>
      </c>
      <c r="H109">
        <v>1.31884430727023E-4</v>
      </c>
      <c r="L109">
        <v>1.01601080246914E-4</v>
      </c>
    </row>
    <row r="110" spans="1:12" x14ac:dyDescent="0.3">
      <c r="A110">
        <f t="shared" si="1"/>
        <v>109</v>
      </c>
      <c r="B110">
        <v>0.495</v>
      </c>
      <c r="E110">
        <v>0.495</v>
      </c>
      <c r="H110">
        <v>1.31377830148978E-4</v>
      </c>
      <c r="L110">
        <v>1.00761720393907E-4</v>
      </c>
    </row>
    <row r="111" spans="1:12" x14ac:dyDescent="0.3">
      <c r="A111">
        <f t="shared" si="1"/>
        <v>110</v>
      </c>
      <c r="B111">
        <v>0.495</v>
      </c>
      <c r="E111">
        <v>0.495</v>
      </c>
      <c r="H111">
        <v>1.30867768595041E-4</v>
      </c>
      <c r="L111" s="1">
        <v>9.9935950413223502E-5</v>
      </c>
    </row>
    <row r="112" spans="1:12" x14ac:dyDescent="0.3">
      <c r="A112">
        <f t="shared" si="1"/>
        <v>111</v>
      </c>
      <c r="B112">
        <v>0.48</v>
      </c>
      <c r="E112">
        <v>0.49</v>
      </c>
      <c r="H112">
        <v>1.30050320590861E-4</v>
      </c>
      <c r="L112" s="1">
        <v>9.90666342017695E-5</v>
      </c>
    </row>
    <row r="113" spans="1:12" x14ac:dyDescent="0.3">
      <c r="A113">
        <f t="shared" si="1"/>
        <v>112</v>
      </c>
      <c r="B113">
        <v>0.49</v>
      </c>
      <c r="E113">
        <v>0.495</v>
      </c>
      <c r="H113">
        <v>1.2900988520408101E-4</v>
      </c>
      <c r="L113" s="1">
        <v>9.8270089285714204E-5</v>
      </c>
    </row>
    <row r="114" spans="1:12" x14ac:dyDescent="0.3">
      <c r="A114">
        <f t="shared" si="1"/>
        <v>113</v>
      </c>
      <c r="B114">
        <v>0.495</v>
      </c>
      <c r="E114">
        <v>0.5</v>
      </c>
      <c r="H114">
        <v>1.2852611794188999E-4</v>
      </c>
      <c r="L114" s="1">
        <v>9.7979481556895696E-5</v>
      </c>
    </row>
    <row r="115" spans="1:12" x14ac:dyDescent="0.3">
      <c r="A115">
        <f t="shared" si="1"/>
        <v>114</v>
      </c>
      <c r="B115">
        <v>0.5</v>
      </c>
      <c r="E115">
        <v>0.5</v>
      </c>
      <c r="H115">
        <v>1.2900315481686699E-4</v>
      </c>
      <c r="L115" s="1">
        <v>9.7683902739304404E-5</v>
      </c>
    </row>
    <row r="116" spans="1:12" x14ac:dyDescent="0.3">
      <c r="A116">
        <f t="shared" si="1"/>
        <v>115</v>
      </c>
      <c r="B116">
        <v>0.5</v>
      </c>
      <c r="E116">
        <v>0.5</v>
      </c>
      <c r="H116">
        <v>1.29444234404537E-4</v>
      </c>
      <c r="L116" s="1">
        <v>9.7383742911153195E-5</v>
      </c>
    </row>
    <row r="117" spans="1:12" x14ac:dyDescent="0.3">
      <c r="A117">
        <f t="shared" si="1"/>
        <v>116</v>
      </c>
      <c r="B117">
        <v>0.48</v>
      </c>
      <c r="E117">
        <v>0.49</v>
      </c>
      <c r="H117">
        <v>1.2870652497027301E-4</v>
      </c>
      <c r="L117" s="1">
        <v>9.6581450653983195E-5</v>
      </c>
    </row>
    <row r="118" spans="1:12" x14ac:dyDescent="0.3">
      <c r="A118">
        <f t="shared" si="1"/>
        <v>117</v>
      </c>
      <c r="B118">
        <v>0.49</v>
      </c>
      <c r="E118">
        <v>0.49</v>
      </c>
      <c r="H118">
        <v>1.2770472642267499E-4</v>
      </c>
      <c r="L118" s="1">
        <v>9.5792241946088104E-5</v>
      </c>
    </row>
    <row r="119" spans="1:12" x14ac:dyDescent="0.3">
      <c r="A119">
        <f t="shared" si="1"/>
        <v>118</v>
      </c>
      <c r="B119">
        <v>0.49</v>
      </c>
      <c r="E119">
        <v>0.5</v>
      </c>
      <c r="H119">
        <v>1.26718256248204E-4</v>
      </c>
      <c r="L119" s="1">
        <v>9.5511347313990001E-5</v>
      </c>
    </row>
    <row r="120" spans="1:12" x14ac:dyDescent="0.3">
      <c r="A120">
        <f t="shared" si="1"/>
        <v>119</v>
      </c>
      <c r="B120">
        <v>0.48499999999999999</v>
      </c>
      <c r="E120">
        <v>0.495</v>
      </c>
      <c r="H120">
        <v>1.25676152814067E-4</v>
      </c>
      <c r="L120" s="1">
        <v>9.4777911164465903E-5</v>
      </c>
    </row>
    <row r="121" spans="1:12" x14ac:dyDescent="0.3">
      <c r="A121">
        <f t="shared" si="1"/>
        <v>120</v>
      </c>
      <c r="B121">
        <v>0.495</v>
      </c>
      <c r="E121">
        <v>0.5</v>
      </c>
      <c r="H121">
        <v>1.25206597222222E-4</v>
      </c>
      <c r="L121" s="1">
        <v>9.4498263888889096E-5</v>
      </c>
    </row>
    <row r="122" spans="1:12" x14ac:dyDescent="0.3">
      <c r="A122">
        <f t="shared" si="1"/>
        <v>121</v>
      </c>
      <c r="B122">
        <v>0.48499999999999999</v>
      </c>
      <c r="E122">
        <v>0.495</v>
      </c>
      <c r="H122">
        <v>1.2419575165630701E-4</v>
      </c>
      <c r="L122" s="1">
        <v>9.3781162488901297E-5</v>
      </c>
    </row>
    <row r="123" spans="1:12" x14ac:dyDescent="0.3">
      <c r="A123">
        <f t="shared" si="1"/>
        <v>122</v>
      </c>
      <c r="B123">
        <v>0.495</v>
      </c>
      <c r="E123">
        <v>0.495</v>
      </c>
      <c r="H123">
        <v>1.23738578339156E-4</v>
      </c>
      <c r="L123" s="1">
        <v>9.3074778285407106E-5</v>
      </c>
    </row>
    <row r="124" spans="1:12" x14ac:dyDescent="0.3">
      <c r="A124">
        <f t="shared" si="1"/>
        <v>123</v>
      </c>
      <c r="B124">
        <v>0.48</v>
      </c>
      <c r="E124">
        <v>0.49</v>
      </c>
      <c r="H124">
        <v>1.2310132857426101E-4</v>
      </c>
      <c r="L124" s="1">
        <v>9.2359045541674803E-5</v>
      </c>
    </row>
    <row r="125" spans="1:12" x14ac:dyDescent="0.3">
      <c r="A125">
        <f t="shared" si="1"/>
        <v>124</v>
      </c>
      <c r="B125">
        <v>0.49</v>
      </c>
      <c r="E125">
        <v>0.49</v>
      </c>
      <c r="H125">
        <v>1.22195304370448E-4</v>
      </c>
      <c r="L125" s="1">
        <v>9.1654201352757601E-5</v>
      </c>
    </row>
    <row r="126" spans="1:12" x14ac:dyDescent="0.3">
      <c r="A126">
        <f t="shared" si="1"/>
        <v>125</v>
      </c>
      <c r="B126">
        <v>0.49</v>
      </c>
      <c r="E126">
        <v>0.495</v>
      </c>
      <c r="H126">
        <v>1.213024E-4</v>
      </c>
      <c r="L126" s="1">
        <v>9.0982399999999802E-5</v>
      </c>
    </row>
    <row r="127" spans="1:12" x14ac:dyDescent="0.3">
      <c r="A127">
        <f t="shared" si="1"/>
        <v>126</v>
      </c>
      <c r="B127">
        <v>0.495</v>
      </c>
      <c r="E127">
        <v>0.495</v>
      </c>
      <c r="H127">
        <v>1.2087427563618E-4</v>
      </c>
      <c r="L127" s="1">
        <v>9.03202947845807E-5</v>
      </c>
    </row>
    <row r="128" spans="1:12" x14ac:dyDescent="0.3">
      <c r="A128">
        <f t="shared" si="1"/>
        <v>127</v>
      </c>
      <c r="B128">
        <v>0.495</v>
      </c>
      <c r="E128">
        <v>0.495</v>
      </c>
      <c r="H128">
        <v>1.2044454088908201E-4</v>
      </c>
      <c r="L128" s="1">
        <v>8.9667679335358902E-5</v>
      </c>
    </row>
    <row r="129" spans="1:12" x14ac:dyDescent="0.3">
      <c r="A129">
        <f t="shared" si="1"/>
        <v>128</v>
      </c>
      <c r="B129">
        <v>0.495</v>
      </c>
      <c r="E129">
        <v>0.495</v>
      </c>
      <c r="H129">
        <v>1.20013427734375E-4</v>
      </c>
      <c r="L129" s="1">
        <v>8.9024353027343801E-5</v>
      </c>
    </row>
    <row r="130" spans="1:12" x14ac:dyDescent="0.3">
      <c r="A130">
        <f t="shared" si="1"/>
        <v>129</v>
      </c>
      <c r="B130">
        <v>0.495</v>
      </c>
      <c r="E130">
        <v>0.495</v>
      </c>
      <c r="H130">
        <v>1.19581154978667E-4</v>
      </c>
      <c r="L130" s="1">
        <v>8.8390120786010601E-5</v>
      </c>
    </row>
    <row r="131" spans="1:12" x14ac:dyDescent="0.3">
      <c r="A131">
        <f t="shared" si="1"/>
        <v>130</v>
      </c>
      <c r="B131">
        <v>0.48</v>
      </c>
      <c r="E131">
        <v>0.49</v>
      </c>
      <c r="H131">
        <v>1.1903698224852099E-4</v>
      </c>
      <c r="L131" s="1">
        <v>8.7751479289940995E-5</v>
      </c>
    </row>
    <row r="132" spans="1:12" x14ac:dyDescent="0.3">
      <c r="A132">
        <f t="shared" ref="A132:A195" si="2">A131+1</f>
        <v>131</v>
      </c>
      <c r="B132">
        <v>0.49</v>
      </c>
      <c r="E132">
        <v>0.49</v>
      </c>
      <c r="H132">
        <v>1.1819824019579301E-4</v>
      </c>
      <c r="L132" s="1">
        <v>8.7121962589593004E-5</v>
      </c>
    </row>
    <row r="133" spans="1:12" x14ac:dyDescent="0.3">
      <c r="A133">
        <f t="shared" si="2"/>
        <v>132</v>
      </c>
      <c r="B133">
        <v>0.49</v>
      </c>
      <c r="E133">
        <v>0.495</v>
      </c>
      <c r="H133">
        <v>1.17371154729109E-4</v>
      </c>
      <c r="L133" s="1">
        <v>8.6517160238751194E-5</v>
      </c>
    </row>
    <row r="134" spans="1:12" x14ac:dyDescent="0.3">
      <c r="A134">
        <f t="shared" si="2"/>
        <v>133</v>
      </c>
      <c r="B134">
        <v>0.495</v>
      </c>
      <c r="E134">
        <v>0.495</v>
      </c>
      <c r="H134">
        <v>1.16965345695065E-4</v>
      </c>
      <c r="L134" s="1">
        <v>8.59206286392673E-5</v>
      </c>
    </row>
    <row r="135" spans="1:12" x14ac:dyDescent="0.3">
      <c r="A135">
        <f t="shared" si="2"/>
        <v>134</v>
      </c>
      <c r="B135">
        <v>0.495</v>
      </c>
      <c r="E135">
        <v>0.5</v>
      </c>
      <c r="H135">
        <v>1.1655853196703E-4</v>
      </c>
      <c r="L135" s="1">
        <v>8.5715081309868698E-5</v>
      </c>
    </row>
    <row r="136" spans="1:12" x14ac:dyDescent="0.3">
      <c r="A136">
        <f t="shared" si="2"/>
        <v>135</v>
      </c>
      <c r="B136">
        <v>0.48</v>
      </c>
      <c r="E136">
        <v>0.49</v>
      </c>
      <c r="H136">
        <v>1.1606858710562401E-4</v>
      </c>
      <c r="L136" s="1">
        <v>8.5122085048011103E-5</v>
      </c>
    </row>
    <row r="137" spans="1:12" x14ac:dyDescent="0.3">
      <c r="A137">
        <f t="shared" si="2"/>
        <v>136</v>
      </c>
      <c r="B137">
        <v>0.49</v>
      </c>
      <c r="E137">
        <v>0.49</v>
      </c>
      <c r="H137">
        <v>1.1527762759515599E-4</v>
      </c>
      <c r="L137" s="1">
        <v>8.4537197231833601E-5</v>
      </c>
    </row>
    <row r="138" spans="1:12" x14ac:dyDescent="0.3">
      <c r="A138">
        <f t="shared" si="2"/>
        <v>137</v>
      </c>
      <c r="B138">
        <v>0.49</v>
      </c>
      <c r="E138">
        <v>0.5</v>
      </c>
      <c r="H138">
        <v>1.1449730939314799E-4</v>
      </c>
      <c r="L138" s="1">
        <v>8.4343864883584295E-5</v>
      </c>
    </row>
    <row r="139" spans="1:12" x14ac:dyDescent="0.3">
      <c r="A139">
        <f t="shared" si="2"/>
        <v>138</v>
      </c>
      <c r="B139">
        <v>0.5</v>
      </c>
      <c r="E139">
        <v>0.5</v>
      </c>
      <c r="H139">
        <v>1.1486163621088E-4</v>
      </c>
      <c r="L139" s="1">
        <v>8.4147237975215399E-5</v>
      </c>
    </row>
    <row r="140" spans="1:12" x14ac:dyDescent="0.3">
      <c r="A140">
        <f t="shared" si="2"/>
        <v>139</v>
      </c>
      <c r="B140">
        <v>0.48499999999999999</v>
      </c>
      <c r="E140">
        <v>0.495</v>
      </c>
      <c r="H140">
        <v>1.14070182702758E-4</v>
      </c>
      <c r="L140" s="1">
        <v>8.3587806014181299E-5</v>
      </c>
    </row>
    <row r="141" spans="1:12" x14ac:dyDescent="0.3">
      <c r="A141">
        <f t="shared" si="2"/>
        <v>140</v>
      </c>
      <c r="B141">
        <v>0.495</v>
      </c>
      <c r="E141">
        <v>0.5</v>
      </c>
      <c r="H141">
        <v>1.1368750000000001E-4</v>
      </c>
      <c r="L141" s="1">
        <v>8.3391581632653094E-5</v>
      </c>
    </row>
    <row r="142" spans="1:12" x14ac:dyDescent="0.3">
      <c r="A142">
        <f t="shared" si="2"/>
        <v>141</v>
      </c>
      <c r="B142">
        <v>0.49</v>
      </c>
      <c r="E142">
        <v>0.495</v>
      </c>
      <c r="H142">
        <v>1.12934460037221E-4</v>
      </c>
      <c r="L142" s="1">
        <v>8.2842915346310607E-5</v>
      </c>
    </row>
    <row r="143" spans="1:12" x14ac:dyDescent="0.3">
      <c r="A143">
        <f t="shared" si="2"/>
        <v>142</v>
      </c>
      <c r="B143">
        <v>0.495</v>
      </c>
      <c r="E143">
        <v>0.5</v>
      </c>
      <c r="H143">
        <v>1.1255703233485401E-4</v>
      </c>
      <c r="L143" s="1">
        <v>8.2647292203927704E-5</v>
      </c>
    </row>
    <row r="144" spans="1:12" x14ac:dyDescent="0.3">
      <c r="A144">
        <f t="shared" si="2"/>
        <v>143</v>
      </c>
      <c r="B144">
        <v>0.5</v>
      </c>
      <c r="E144">
        <v>0.5</v>
      </c>
      <c r="H144">
        <v>1.12885715682918E-4</v>
      </c>
      <c r="L144" s="1">
        <v>8.2449019511955998E-5</v>
      </c>
    </row>
    <row r="145" spans="1:12" x14ac:dyDescent="0.3">
      <c r="A145">
        <f t="shared" si="2"/>
        <v>144</v>
      </c>
      <c r="B145">
        <v>0.5</v>
      </c>
      <c r="E145">
        <v>0.5</v>
      </c>
      <c r="H145">
        <v>1.1319444444444501E-4</v>
      </c>
      <c r="L145" s="1">
        <v>8.2248263888888703E-5</v>
      </c>
    </row>
    <row r="146" spans="1:12" x14ac:dyDescent="0.3">
      <c r="A146">
        <f t="shared" si="2"/>
        <v>145</v>
      </c>
      <c r="B146">
        <v>0.48499999999999999</v>
      </c>
      <c r="E146">
        <v>0.495</v>
      </c>
      <c r="H146">
        <v>1.12456599286564E-4</v>
      </c>
      <c r="L146" s="1">
        <v>8.17170035671819E-5</v>
      </c>
    </row>
    <row r="147" spans="1:12" x14ac:dyDescent="0.3">
      <c r="A147">
        <f t="shared" si="2"/>
        <v>146</v>
      </c>
      <c r="B147">
        <v>0.495</v>
      </c>
      <c r="E147">
        <v>0.5</v>
      </c>
      <c r="H147">
        <v>1.12070744980297E-4</v>
      </c>
      <c r="L147" s="1">
        <v>8.1517404766372206E-5</v>
      </c>
    </row>
    <row r="148" spans="1:12" x14ac:dyDescent="0.3">
      <c r="A148">
        <f t="shared" si="2"/>
        <v>147</v>
      </c>
      <c r="B148">
        <v>0.48499999999999999</v>
      </c>
      <c r="E148">
        <v>0.49</v>
      </c>
      <c r="H148">
        <v>1.1135175158498699E-4</v>
      </c>
      <c r="L148" s="1">
        <v>8.1014854921560202E-5</v>
      </c>
    </row>
    <row r="149" spans="1:12" x14ac:dyDescent="0.3">
      <c r="A149">
        <f t="shared" si="2"/>
        <v>148</v>
      </c>
      <c r="B149">
        <v>0.49</v>
      </c>
      <c r="E149">
        <v>0.49</v>
      </c>
      <c r="H149">
        <v>1.10640750547845E-4</v>
      </c>
      <c r="L149" s="1">
        <v>8.0518398466033895E-5</v>
      </c>
    </row>
    <row r="150" spans="1:12" x14ac:dyDescent="0.3">
      <c r="A150">
        <f t="shared" si="2"/>
        <v>149</v>
      </c>
      <c r="B150">
        <v>0.49</v>
      </c>
      <c r="E150">
        <v>0.49</v>
      </c>
      <c r="H150">
        <v>1.0993874149813101E-4</v>
      </c>
      <c r="L150" s="1">
        <v>8.0027926669969503E-5</v>
      </c>
    </row>
    <row r="151" spans="1:12" x14ac:dyDescent="0.3">
      <c r="A151">
        <f t="shared" si="2"/>
        <v>150</v>
      </c>
      <c r="B151">
        <v>0.49</v>
      </c>
      <c r="E151">
        <v>0.49</v>
      </c>
      <c r="H151">
        <v>1.09245555555556E-4</v>
      </c>
      <c r="L151" s="1">
        <v>7.9543333333333206E-5</v>
      </c>
    </row>
    <row r="152" spans="1:12" x14ac:dyDescent="0.3">
      <c r="A152">
        <f t="shared" si="2"/>
        <v>151</v>
      </c>
      <c r="B152">
        <v>0.49</v>
      </c>
      <c r="E152">
        <v>0.49</v>
      </c>
      <c r="H152">
        <v>1.08561028025086E-4</v>
      </c>
      <c r="L152" s="1">
        <v>7.9064514714266896E-5</v>
      </c>
    </row>
    <row r="153" spans="1:12" x14ac:dyDescent="0.3">
      <c r="A153">
        <f t="shared" si="2"/>
        <v>152</v>
      </c>
      <c r="B153">
        <v>0.49</v>
      </c>
      <c r="E153">
        <v>0.49</v>
      </c>
      <c r="H153">
        <v>1.07884998268698E-4</v>
      </c>
      <c r="L153" s="1">
        <v>7.85913694598338E-5</v>
      </c>
    </row>
    <row r="154" spans="1:12" x14ac:dyDescent="0.3">
      <c r="A154">
        <f t="shared" si="2"/>
        <v>153</v>
      </c>
      <c r="B154">
        <v>0.49</v>
      </c>
      <c r="E154">
        <v>0.49</v>
      </c>
      <c r="H154">
        <v>1.07217309581785E-4</v>
      </c>
      <c r="L154" s="1">
        <v>7.8123798539023599E-5</v>
      </c>
    </row>
    <row r="155" spans="1:12" x14ac:dyDescent="0.3">
      <c r="A155">
        <f t="shared" si="2"/>
        <v>154</v>
      </c>
      <c r="B155">
        <v>0.49</v>
      </c>
      <c r="E155">
        <v>0.49</v>
      </c>
      <c r="H155">
        <v>1.0655780907404299E-4</v>
      </c>
      <c r="L155" s="1">
        <v>7.7661705177938599E-5</v>
      </c>
    </row>
    <row r="156" spans="1:12" x14ac:dyDescent="0.3">
      <c r="A156">
        <f t="shared" si="2"/>
        <v>155</v>
      </c>
      <c r="B156">
        <v>0.49</v>
      </c>
      <c r="E156">
        <v>0.5</v>
      </c>
      <c r="H156">
        <v>1.05906347554631E-4</v>
      </c>
      <c r="L156" s="1">
        <v>7.7508844953173703E-5</v>
      </c>
    </row>
    <row r="157" spans="1:12" x14ac:dyDescent="0.3">
      <c r="A157">
        <f t="shared" si="2"/>
        <v>156</v>
      </c>
      <c r="B157">
        <v>0.48499999999999999</v>
      </c>
      <c r="E157">
        <v>0.495</v>
      </c>
      <c r="H157">
        <v>1.05272024983564E-4</v>
      </c>
      <c r="L157" s="1">
        <v>7.7046351084812705E-5</v>
      </c>
    </row>
    <row r="158" spans="1:12" x14ac:dyDescent="0.3">
      <c r="A158">
        <f t="shared" si="2"/>
        <v>157</v>
      </c>
      <c r="B158">
        <v>0.495</v>
      </c>
      <c r="E158">
        <v>0.5</v>
      </c>
      <c r="H158">
        <v>1.04945433891841E-4</v>
      </c>
      <c r="L158" s="1">
        <v>7.6893585946691297E-5</v>
      </c>
    </row>
    <row r="159" spans="1:12" x14ac:dyDescent="0.3">
      <c r="A159">
        <f t="shared" si="2"/>
        <v>158</v>
      </c>
      <c r="B159">
        <v>0.5</v>
      </c>
      <c r="E159">
        <v>0.5</v>
      </c>
      <c r="H159">
        <v>1.0523654061849E-4</v>
      </c>
      <c r="L159" s="1">
        <v>7.6738503444960806E-5</v>
      </c>
    </row>
    <row r="160" spans="1:12" x14ac:dyDescent="0.3">
      <c r="A160">
        <f t="shared" si="2"/>
        <v>159</v>
      </c>
      <c r="B160">
        <v>0.48</v>
      </c>
      <c r="E160">
        <v>0.49</v>
      </c>
      <c r="H160">
        <v>1.04950357976346E-4</v>
      </c>
      <c r="L160" s="1">
        <v>7.6304339227087697E-5</v>
      </c>
    </row>
    <row r="161" spans="1:12" x14ac:dyDescent="0.3">
      <c r="A161">
        <f t="shared" si="2"/>
        <v>160</v>
      </c>
      <c r="B161">
        <v>0.49</v>
      </c>
      <c r="E161">
        <v>0.5</v>
      </c>
      <c r="H161">
        <v>1.043271484375E-4</v>
      </c>
      <c r="L161" s="1">
        <v>7.6152343750000102E-5</v>
      </c>
    </row>
    <row r="162" spans="1:12" x14ac:dyDescent="0.3">
      <c r="A162">
        <f t="shared" si="2"/>
        <v>161</v>
      </c>
      <c r="B162">
        <v>0.48499999999999999</v>
      </c>
      <c r="E162">
        <v>0.495</v>
      </c>
      <c r="H162">
        <v>1.03724779136607E-4</v>
      </c>
      <c r="L162" s="1">
        <v>7.5708884688090405E-5</v>
      </c>
    </row>
    <row r="163" spans="1:12" x14ac:dyDescent="0.3">
      <c r="A163">
        <f t="shared" si="2"/>
        <v>162</v>
      </c>
      <c r="B163">
        <v>0.495</v>
      </c>
      <c r="E163">
        <v>0.5</v>
      </c>
      <c r="H163">
        <v>1.0341125590611201E-4</v>
      </c>
      <c r="L163" s="1">
        <v>7.5557270233196099E-5</v>
      </c>
    </row>
    <row r="164" spans="1:12" x14ac:dyDescent="0.3">
      <c r="A164">
        <f t="shared" si="2"/>
        <v>163</v>
      </c>
      <c r="B164">
        <v>0.48</v>
      </c>
      <c r="E164">
        <v>0.49</v>
      </c>
      <c r="H164">
        <v>1.03142760359817E-4</v>
      </c>
      <c r="L164" s="1">
        <v>7.5143964770973799E-5</v>
      </c>
    </row>
    <row r="165" spans="1:12" x14ac:dyDescent="0.3">
      <c r="A165">
        <f t="shared" si="2"/>
        <v>164</v>
      </c>
      <c r="B165">
        <v>0.49</v>
      </c>
      <c r="E165">
        <v>0.495</v>
      </c>
      <c r="H165">
        <v>1.02545917608566E-4</v>
      </c>
      <c r="L165" s="1">
        <v>7.4713712076145106E-5</v>
      </c>
    </row>
    <row r="166" spans="1:12" x14ac:dyDescent="0.3">
      <c r="A166">
        <f t="shared" si="2"/>
        <v>165</v>
      </c>
      <c r="B166">
        <v>0.48499999999999999</v>
      </c>
      <c r="E166">
        <v>0.49</v>
      </c>
      <c r="H166">
        <v>1.01968778696051E-4</v>
      </c>
      <c r="L166" s="1">
        <v>7.4310376492194596E-5</v>
      </c>
    </row>
    <row r="167" spans="1:12" x14ac:dyDescent="0.3">
      <c r="A167">
        <f t="shared" si="2"/>
        <v>166</v>
      </c>
      <c r="B167">
        <v>0.49</v>
      </c>
      <c r="E167">
        <v>0.5</v>
      </c>
      <c r="H167">
        <v>1.0138626796342E-4</v>
      </c>
      <c r="L167" s="1">
        <v>7.41689650166931E-5</v>
      </c>
    </row>
    <row r="168" spans="1:12" x14ac:dyDescent="0.3">
      <c r="A168">
        <f t="shared" si="2"/>
        <v>167</v>
      </c>
      <c r="B168">
        <v>0.48499999999999999</v>
      </c>
      <c r="E168">
        <v>0.49</v>
      </c>
      <c r="H168">
        <v>1.00822905088027E-4</v>
      </c>
      <c r="L168" s="1">
        <v>7.3774606475671402E-5</v>
      </c>
    </row>
    <row r="169" spans="1:12" x14ac:dyDescent="0.3">
      <c r="A169">
        <f t="shared" si="2"/>
        <v>168</v>
      </c>
      <c r="B169">
        <v>0.49</v>
      </c>
      <c r="E169">
        <v>0.49</v>
      </c>
      <c r="H169">
        <v>1.00254216269841E-4</v>
      </c>
      <c r="L169" s="1">
        <v>7.3384353741496396E-5</v>
      </c>
    </row>
    <row r="170" spans="1:12" x14ac:dyDescent="0.3">
      <c r="A170">
        <f t="shared" si="2"/>
        <v>169</v>
      </c>
      <c r="B170">
        <v>0.49</v>
      </c>
      <c r="E170">
        <v>0.495</v>
      </c>
      <c r="H170" s="1">
        <v>9.9691887538952005E-5</v>
      </c>
      <c r="L170" s="1">
        <v>7.2977136654879201E-5</v>
      </c>
    </row>
    <row r="171" spans="1:12" x14ac:dyDescent="0.3">
      <c r="A171">
        <f t="shared" si="2"/>
        <v>170</v>
      </c>
      <c r="B171">
        <v>0.495</v>
      </c>
      <c r="E171">
        <v>0.495</v>
      </c>
      <c r="H171" s="1">
        <v>9.9415224913494604E-5</v>
      </c>
      <c r="L171" s="1">
        <v>7.2574394463667907E-5</v>
      </c>
    </row>
    <row r="172" spans="1:12" x14ac:dyDescent="0.3">
      <c r="A172">
        <f t="shared" si="2"/>
        <v>171</v>
      </c>
      <c r="B172">
        <v>0.48499999999999999</v>
      </c>
      <c r="E172">
        <v>0.49</v>
      </c>
      <c r="H172" s="1">
        <v>9.88782873362744E-5</v>
      </c>
      <c r="L172" s="1">
        <v>7.2198283232447304E-5</v>
      </c>
    </row>
    <row r="173" spans="1:12" x14ac:dyDescent="0.3">
      <c r="A173">
        <f t="shared" si="2"/>
        <v>172</v>
      </c>
      <c r="B173">
        <v>0.49</v>
      </c>
      <c r="E173">
        <v>0.49</v>
      </c>
      <c r="H173" s="1">
        <v>9.8332713628988401E-5</v>
      </c>
      <c r="L173" s="1">
        <v>7.1825987020011103E-5</v>
      </c>
    </row>
    <row r="174" spans="1:12" x14ac:dyDescent="0.3">
      <c r="A174">
        <f t="shared" si="2"/>
        <v>173</v>
      </c>
      <c r="B174">
        <v>0.49</v>
      </c>
      <c r="E174">
        <v>0.495</v>
      </c>
      <c r="H174" s="1">
        <v>9.7793110361188006E-5</v>
      </c>
      <c r="L174" s="1">
        <v>7.1437401851047298E-5</v>
      </c>
    </row>
    <row r="175" spans="1:12" x14ac:dyDescent="0.3">
      <c r="A175">
        <f t="shared" si="2"/>
        <v>174</v>
      </c>
      <c r="B175">
        <v>0.48499999999999999</v>
      </c>
      <c r="E175">
        <v>0.49</v>
      </c>
      <c r="H175" s="1">
        <v>9.7275069361870502E-5</v>
      </c>
      <c r="L175" s="1">
        <v>7.1073622671422604E-5</v>
      </c>
    </row>
    <row r="176" spans="1:12" x14ac:dyDescent="0.3">
      <c r="A176">
        <f t="shared" si="2"/>
        <v>175</v>
      </c>
      <c r="B176">
        <v>0.49</v>
      </c>
      <c r="E176">
        <v>0.49</v>
      </c>
      <c r="H176" s="1">
        <v>9.6747755102040601E-5</v>
      </c>
      <c r="L176" s="1">
        <v>7.0713469387754995E-5</v>
      </c>
    </row>
    <row r="177" spans="1:12" x14ac:dyDescent="0.3">
      <c r="A177">
        <f t="shared" si="2"/>
        <v>176</v>
      </c>
      <c r="B177">
        <v>0.49</v>
      </c>
      <c r="E177">
        <v>0.495</v>
      </c>
      <c r="H177" s="1">
        <v>9.6226110537190102E-5</v>
      </c>
      <c r="L177" s="1">
        <v>7.0338326446280696E-5</v>
      </c>
    </row>
    <row r="178" spans="1:12" x14ac:dyDescent="0.3">
      <c r="A178">
        <f t="shared" si="2"/>
        <v>177</v>
      </c>
      <c r="B178">
        <v>0.495</v>
      </c>
      <c r="E178">
        <v>0.495</v>
      </c>
      <c r="H178" s="1">
        <v>9.5974975262536297E-5</v>
      </c>
      <c r="L178" s="1">
        <v>6.9967123112770795E-5</v>
      </c>
    </row>
    <row r="179" spans="1:12" x14ac:dyDescent="0.3">
      <c r="A179">
        <f t="shared" si="2"/>
        <v>178</v>
      </c>
      <c r="B179">
        <v>0.48</v>
      </c>
      <c r="E179">
        <v>0.49</v>
      </c>
      <c r="H179" s="1">
        <v>9.5777837394268105E-5</v>
      </c>
      <c r="L179" s="1">
        <v>6.9619524049993896E-5</v>
      </c>
    </row>
    <row r="180" spans="1:12" x14ac:dyDescent="0.3">
      <c r="A180">
        <f t="shared" si="2"/>
        <v>179</v>
      </c>
      <c r="B180">
        <v>0.49</v>
      </c>
      <c r="E180">
        <v>0.495</v>
      </c>
      <c r="H180" s="1">
        <v>9.5270122655347997E-5</v>
      </c>
      <c r="L180" s="1">
        <v>6.9256577510065095E-5</v>
      </c>
    </row>
    <row r="181" spans="1:12" x14ac:dyDescent="0.3">
      <c r="A181">
        <f t="shared" si="2"/>
        <v>180</v>
      </c>
      <c r="B181">
        <v>0.495</v>
      </c>
      <c r="E181">
        <v>0.5</v>
      </c>
      <c r="H181" s="1">
        <v>9.5027777777777604E-5</v>
      </c>
      <c r="L181" s="1">
        <v>6.9154320987654E-5</v>
      </c>
    </row>
    <row r="182" spans="1:12" x14ac:dyDescent="0.3">
      <c r="A182">
        <f t="shared" si="2"/>
        <v>181</v>
      </c>
      <c r="B182">
        <v>0.48</v>
      </c>
      <c r="E182">
        <v>0.49</v>
      </c>
      <c r="H182" s="1">
        <v>9.4839901101920096E-5</v>
      </c>
      <c r="L182" s="1">
        <v>6.8818106895393596E-5</v>
      </c>
    </row>
    <row r="183" spans="1:12" x14ac:dyDescent="0.3">
      <c r="A183">
        <f t="shared" si="2"/>
        <v>182</v>
      </c>
      <c r="B183">
        <v>0.49</v>
      </c>
      <c r="E183">
        <v>0.495</v>
      </c>
      <c r="H183" s="1">
        <v>9.4345489675160004E-5</v>
      </c>
      <c r="L183" s="1">
        <v>6.8464708368554393E-5</v>
      </c>
    </row>
    <row r="184" spans="1:12" x14ac:dyDescent="0.3">
      <c r="A184">
        <f t="shared" si="2"/>
        <v>183</v>
      </c>
      <c r="B184">
        <v>0.495</v>
      </c>
      <c r="E184">
        <v>0.495</v>
      </c>
      <c r="H184" s="1">
        <v>9.4111499298276898E-5</v>
      </c>
      <c r="L184" s="1">
        <v>6.8114903401116805E-5</v>
      </c>
    </row>
    <row r="185" spans="1:12" x14ac:dyDescent="0.3">
      <c r="A185">
        <f t="shared" si="2"/>
        <v>184</v>
      </c>
      <c r="B185">
        <v>0.48</v>
      </c>
      <c r="E185">
        <v>0.49</v>
      </c>
      <c r="H185" s="1">
        <v>9.3932390122873006E-5</v>
      </c>
      <c r="L185" s="1">
        <v>6.7790051984876595E-5</v>
      </c>
    </row>
    <row r="186" spans="1:12" x14ac:dyDescent="0.3">
      <c r="A186">
        <f t="shared" si="2"/>
        <v>185</v>
      </c>
      <c r="B186">
        <v>0.49</v>
      </c>
      <c r="E186">
        <v>0.5</v>
      </c>
      <c r="H186" s="1">
        <v>9.3450693937180703E-5</v>
      </c>
      <c r="L186" s="1">
        <v>6.7696128560993499E-5</v>
      </c>
    </row>
    <row r="187" spans="1:12" x14ac:dyDescent="0.3">
      <c r="A187">
        <f t="shared" si="2"/>
        <v>186</v>
      </c>
      <c r="B187">
        <v>0.5</v>
      </c>
      <c r="E187">
        <v>0.5</v>
      </c>
      <c r="H187" s="1">
        <v>9.3742773731067197E-5</v>
      </c>
      <c r="L187" s="1">
        <v>6.7600300612787501E-5</v>
      </c>
    </row>
    <row r="188" spans="1:12" x14ac:dyDescent="0.3">
      <c r="A188">
        <f t="shared" si="2"/>
        <v>187</v>
      </c>
      <c r="B188">
        <v>0.48</v>
      </c>
      <c r="E188">
        <v>0.49</v>
      </c>
      <c r="H188" s="1">
        <v>9.3571448997684006E-5</v>
      </c>
      <c r="L188" s="1">
        <v>6.7285309845863394E-5</v>
      </c>
    </row>
    <row r="189" spans="1:12" x14ac:dyDescent="0.3">
      <c r="A189">
        <f t="shared" si="2"/>
        <v>188</v>
      </c>
      <c r="B189">
        <v>0.49</v>
      </c>
      <c r="E189">
        <v>0.495</v>
      </c>
      <c r="H189" s="1">
        <v>9.3098545722046405E-5</v>
      </c>
      <c r="L189" s="1">
        <v>6.6949835898596596E-5</v>
      </c>
    </row>
    <row r="190" spans="1:12" x14ac:dyDescent="0.3">
      <c r="A190">
        <f t="shared" si="2"/>
        <v>189</v>
      </c>
      <c r="B190">
        <v>0.495</v>
      </c>
      <c r="E190">
        <v>0.5</v>
      </c>
      <c r="H190" s="1">
        <v>9.2875339436186103E-5</v>
      </c>
      <c r="L190" s="1">
        <v>6.6857030878194899E-5</v>
      </c>
    </row>
    <row r="191" spans="1:12" x14ac:dyDescent="0.3">
      <c r="A191">
        <f t="shared" si="2"/>
        <v>190</v>
      </c>
      <c r="B191">
        <v>0.49</v>
      </c>
      <c r="E191">
        <v>0.495</v>
      </c>
      <c r="H191" s="1">
        <v>9.2409972299168806E-5</v>
      </c>
      <c r="L191" s="1">
        <v>6.6526315789473597E-5</v>
      </c>
    </row>
    <row r="192" spans="1:12" x14ac:dyDescent="0.3">
      <c r="A192">
        <f t="shared" si="2"/>
        <v>191</v>
      </c>
      <c r="B192">
        <v>0.48499999999999999</v>
      </c>
      <c r="E192">
        <v>0.495</v>
      </c>
      <c r="H192" s="1">
        <v>9.1969792494723098E-5</v>
      </c>
      <c r="L192" s="1">
        <v>6.61988432334638E-5</v>
      </c>
    </row>
    <row r="193" spans="1:12" x14ac:dyDescent="0.3">
      <c r="A193">
        <f t="shared" si="2"/>
        <v>192</v>
      </c>
      <c r="B193">
        <v>0.495</v>
      </c>
      <c r="E193">
        <v>0.5</v>
      </c>
      <c r="H193" s="1">
        <v>9.1753472222222494E-5</v>
      </c>
      <c r="L193" s="1">
        <v>6.6107177734375105E-5</v>
      </c>
    </row>
    <row r="194" spans="1:12" x14ac:dyDescent="0.3">
      <c r="A194">
        <f t="shared" si="2"/>
        <v>193</v>
      </c>
      <c r="B194">
        <v>0.5</v>
      </c>
      <c r="E194">
        <v>0.5</v>
      </c>
      <c r="H194" s="1">
        <v>9.2030658541168494E-5</v>
      </c>
      <c r="L194" s="1">
        <v>6.60138527208781E-5</v>
      </c>
    </row>
    <row r="195" spans="1:12" x14ac:dyDescent="0.3">
      <c r="A195">
        <f t="shared" si="2"/>
        <v>194</v>
      </c>
      <c r="B195">
        <v>0.48499999999999999</v>
      </c>
      <c r="E195">
        <v>0.495</v>
      </c>
      <c r="H195" s="1">
        <v>9.1601790838558695E-5</v>
      </c>
      <c r="L195" s="1">
        <v>6.5692422149005904E-5</v>
      </c>
    </row>
    <row r="196" spans="1:12" x14ac:dyDescent="0.3">
      <c r="A196">
        <f t="shared" ref="A196:A259" si="3">A195+1</f>
        <v>195</v>
      </c>
      <c r="B196">
        <v>0.48499999999999999</v>
      </c>
      <c r="E196">
        <v>0.495</v>
      </c>
      <c r="H196" s="1">
        <v>9.1176857330703103E-5</v>
      </c>
      <c r="L196" s="1">
        <v>6.5374095989480702E-5</v>
      </c>
    </row>
    <row r="197" spans="1:12" x14ac:dyDescent="0.3">
      <c r="A197">
        <f t="shared" si="3"/>
        <v>196</v>
      </c>
      <c r="B197">
        <v>0.495</v>
      </c>
      <c r="E197">
        <v>0.495</v>
      </c>
      <c r="H197" s="1">
        <v>9.0964051436901103E-5</v>
      </c>
      <c r="L197" s="1">
        <v>6.5058829654310706E-5</v>
      </c>
    </row>
    <row r="198" spans="1:12" x14ac:dyDescent="0.3">
      <c r="A198">
        <f t="shared" si="3"/>
        <v>197</v>
      </c>
      <c r="B198">
        <v>0.495</v>
      </c>
      <c r="E198">
        <v>0.5</v>
      </c>
      <c r="H198" s="1">
        <v>9.0750856760029604E-5</v>
      </c>
      <c r="L198" s="1">
        <v>6.4968177484603802E-5</v>
      </c>
    </row>
    <row r="199" spans="1:12" x14ac:dyDescent="0.3">
      <c r="A199">
        <f t="shared" si="3"/>
        <v>198</v>
      </c>
      <c r="B199">
        <v>0.48499999999999999</v>
      </c>
      <c r="E199">
        <v>0.495</v>
      </c>
      <c r="H199" s="1">
        <v>9.0338358330782406E-5</v>
      </c>
      <c r="L199" s="1">
        <v>6.4657305377002305E-5</v>
      </c>
    </row>
    <row r="200" spans="1:12" x14ac:dyDescent="0.3">
      <c r="A200">
        <f t="shared" si="3"/>
        <v>199</v>
      </c>
      <c r="B200">
        <v>0.495</v>
      </c>
      <c r="E200">
        <v>0.5</v>
      </c>
      <c r="H200" s="1">
        <v>9.0129037145526595E-5</v>
      </c>
      <c r="L200" s="1">
        <v>6.4566551349713096E-5</v>
      </c>
    </row>
    <row r="201" spans="1:12" x14ac:dyDescent="0.3">
      <c r="A201">
        <f t="shared" si="3"/>
        <v>200</v>
      </c>
      <c r="B201">
        <v>0.5</v>
      </c>
      <c r="E201">
        <v>0.5</v>
      </c>
      <c r="H201" s="1">
        <v>9.0389999999999695E-5</v>
      </c>
      <c r="L201" s="1">
        <v>6.4474375000000094E-5</v>
      </c>
    </row>
    <row r="202" spans="1:12" x14ac:dyDescent="0.3">
      <c r="A202">
        <f t="shared" si="3"/>
        <v>201</v>
      </c>
      <c r="B202">
        <v>0.48499999999999999</v>
      </c>
      <c r="E202">
        <v>0.495</v>
      </c>
      <c r="H202" s="1">
        <v>8.9987871587336894E-5</v>
      </c>
      <c r="L202" s="1">
        <v>6.41692037325811E-5</v>
      </c>
    </row>
    <row r="203" spans="1:12" x14ac:dyDescent="0.3">
      <c r="A203">
        <f t="shared" si="3"/>
        <v>202</v>
      </c>
      <c r="B203">
        <v>0.48</v>
      </c>
      <c r="E203">
        <v>0.49</v>
      </c>
      <c r="H203" s="1">
        <v>8.9864351534163506E-5</v>
      </c>
      <c r="L203" s="1">
        <v>6.3903048720713703E-5</v>
      </c>
    </row>
    <row r="204" spans="1:12" x14ac:dyDescent="0.3">
      <c r="A204">
        <f t="shared" si="3"/>
        <v>203</v>
      </c>
      <c r="B204">
        <v>0.49</v>
      </c>
      <c r="E204">
        <v>0.495</v>
      </c>
      <c r="H204" s="1">
        <v>8.9440413501904996E-5</v>
      </c>
      <c r="L204" s="1">
        <v>6.3603824407289404E-5</v>
      </c>
    </row>
    <row r="205" spans="1:12" x14ac:dyDescent="0.3">
      <c r="A205">
        <f t="shared" si="3"/>
        <v>204</v>
      </c>
      <c r="B205">
        <v>0.495</v>
      </c>
      <c r="E205">
        <v>0.495</v>
      </c>
      <c r="H205" s="1">
        <v>8.9237312572087597E-5</v>
      </c>
      <c r="L205" s="1">
        <v>6.3307381776239795E-5</v>
      </c>
    </row>
    <row r="206" spans="1:12" x14ac:dyDescent="0.3">
      <c r="A206">
        <f t="shared" si="3"/>
        <v>205</v>
      </c>
      <c r="B206">
        <v>0.495</v>
      </c>
      <c r="E206">
        <v>0.5</v>
      </c>
      <c r="H206" s="1">
        <v>8.9033908387864399E-5</v>
      </c>
      <c r="L206" s="1">
        <v>6.3220701963116995E-5</v>
      </c>
    </row>
    <row r="207" spans="1:12" x14ac:dyDescent="0.3">
      <c r="A207">
        <f t="shared" si="3"/>
        <v>206</v>
      </c>
      <c r="B207">
        <v>0.48</v>
      </c>
      <c r="E207">
        <v>0.49</v>
      </c>
      <c r="H207" s="1">
        <v>8.8920374210575906E-5</v>
      </c>
      <c r="L207" s="1">
        <v>6.2965406730134494E-5</v>
      </c>
    </row>
    <row r="208" spans="1:12" x14ac:dyDescent="0.3">
      <c r="A208">
        <f t="shared" si="3"/>
        <v>207</v>
      </c>
      <c r="B208">
        <v>0.49</v>
      </c>
      <c r="E208">
        <v>0.5</v>
      </c>
      <c r="H208" s="1">
        <v>8.8508483278489195E-5</v>
      </c>
      <c r="L208" s="1">
        <v>6.2880113888305397E-5</v>
      </c>
    </row>
    <row r="209" spans="1:12" x14ac:dyDescent="0.3">
      <c r="A209">
        <f t="shared" si="3"/>
        <v>208</v>
      </c>
      <c r="B209">
        <v>0.5</v>
      </c>
      <c r="E209">
        <v>0.5</v>
      </c>
      <c r="H209" s="1">
        <v>8.8761441383135905E-5</v>
      </c>
      <c r="L209" s="1">
        <v>6.2793546597632993E-5</v>
      </c>
    </row>
    <row r="210" spans="1:12" x14ac:dyDescent="0.3">
      <c r="A210">
        <f t="shared" si="3"/>
        <v>209</v>
      </c>
      <c r="B210">
        <v>0.5</v>
      </c>
      <c r="E210">
        <v>0.5</v>
      </c>
      <c r="H210" s="1">
        <v>8.9005517272956205E-5</v>
      </c>
      <c r="L210" s="1">
        <v>6.2705753073418705E-5</v>
      </c>
    </row>
    <row r="211" spans="1:12" x14ac:dyDescent="0.3">
      <c r="A211">
        <f t="shared" si="3"/>
        <v>210</v>
      </c>
      <c r="B211">
        <v>0.48499999999999999</v>
      </c>
      <c r="E211">
        <v>0.495</v>
      </c>
      <c r="H211" s="1">
        <v>8.8630385487528004E-5</v>
      </c>
      <c r="L211" s="1">
        <v>6.24200680272104E-5</v>
      </c>
    </row>
    <row r="212" spans="1:12" x14ac:dyDescent="0.3">
      <c r="A212">
        <f t="shared" si="3"/>
        <v>211</v>
      </c>
      <c r="B212">
        <v>0.495</v>
      </c>
      <c r="E212">
        <v>0.5</v>
      </c>
      <c r="H212" s="1">
        <v>8.8429055951124298E-5</v>
      </c>
      <c r="L212" s="1">
        <v>6.2332382471192994E-5</v>
      </c>
    </row>
    <row r="213" spans="1:12" x14ac:dyDescent="0.3">
      <c r="A213">
        <f t="shared" si="3"/>
        <v>212</v>
      </c>
      <c r="B213">
        <v>0.49</v>
      </c>
      <c r="E213">
        <v>0.495</v>
      </c>
      <c r="H213" s="1">
        <v>8.80267666429333E-5</v>
      </c>
      <c r="L213" s="1">
        <v>6.2050551797792806E-5</v>
      </c>
    </row>
    <row r="214" spans="1:12" x14ac:dyDescent="0.3">
      <c r="A214">
        <f t="shared" si="3"/>
        <v>213</v>
      </c>
      <c r="B214">
        <v>0.495</v>
      </c>
      <c r="E214">
        <v>0.495</v>
      </c>
      <c r="H214" s="1">
        <v>8.7827591527254301E-5</v>
      </c>
      <c r="L214" s="1">
        <v>6.1771253499085196E-5</v>
      </c>
    </row>
    <row r="215" spans="1:12" x14ac:dyDescent="0.3">
      <c r="A215">
        <f t="shared" si="3"/>
        <v>214</v>
      </c>
      <c r="B215">
        <v>0.495</v>
      </c>
      <c r="E215">
        <v>0.495</v>
      </c>
      <c r="H215" s="1">
        <v>8.7628286313214804E-5</v>
      </c>
      <c r="L215" s="1">
        <v>6.1494453664075007E-5</v>
      </c>
    </row>
    <row r="216" spans="1:12" x14ac:dyDescent="0.3">
      <c r="A216">
        <f t="shared" si="3"/>
        <v>215</v>
      </c>
      <c r="B216">
        <v>0.495</v>
      </c>
      <c r="E216">
        <v>0.495</v>
      </c>
      <c r="H216" s="1">
        <v>8.7428880475933296E-5</v>
      </c>
      <c r="L216" s="1">
        <v>6.1220118983233802E-5</v>
      </c>
    </row>
    <row r="217" spans="1:12" x14ac:dyDescent="0.3">
      <c r="A217">
        <f t="shared" si="3"/>
        <v>216</v>
      </c>
      <c r="B217">
        <v>0.495</v>
      </c>
      <c r="E217">
        <v>0.495</v>
      </c>
      <c r="H217" s="1">
        <v>8.7229402434842396E-5</v>
      </c>
      <c r="L217" s="1">
        <v>6.09482167352533E-5</v>
      </c>
    </row>
    <row r="218" spans="1:12" x14ac:dyDescent="0.3">
      <c r="A218">
        <f t="shared" si="3"/>
        <v>217</v>
      </c>
      <c r="B218">
        <v>0.495</v>
      </c>
      <c r="E218">
        <v>0.495</v>
      </c>
      <c r="H218" s="1">
        <v>8.7029879589713006E-5</v>
      </c>
      <c r="L218" s="1">
        <v>6.0678714774150801E-5</v>
      </c>
    </row>
    <row r="219" spans="1:12" x14ac:dyDescent="0.3">
      <c r="A219">
        <f t="shared" si="3"/>
        <v>218</v>
      </c>
      <c r="B219">
        <v>0.495</v>
      </c>
      <c r="E219">
        <v>0.5</v>
      </c>
      <c r="H219" s="1">
        <v>8.6830338355357194E-5</v>
      </c>
      <c r="L219" s="1">
        <v>6.0597277165221298E-5</v>
      </c>
    </row>
    <row r="220" spans="1:12" x14ac:dyDescent="0.3">
      <c r="A220">
        <f t="shared" si="3"/>
        <v>219</v>
      </c>
      <c r="B220">
        <v>0.48499999999999999</v>
      </c>
      <c r="E220">
        <v>0.495</v>
      </c>
      <c r="H220" s="1">
        <v>8.6486937303225796E-5</v>
      </c>
      <c r="L220" s="1">
        <v>6.0331310856737699E-5</v>
      </c>
    </row>
    <row r="221" spans="1:12" x14ac:dyDescent="0.3">
      <c r="A221">
        <f t="shared" si="3"/>
        <v>220</v>
      </c>
      <c r="B221">
        <v>0.48499999999999999</v>
      </c>
      <c r="E221">
        <v>0.495</v>
      </c>
      <c r="H221" s="1">
        <v>8.61461776859506E-5</v>
      </c>
      <c r="L221" s="1">
        <v>6.0067665289255597E-5</v>
      </c>
    </row>
    <row r="222" spans="1:12" x14ac:dyDescent="0.3">
      <c r="A222">
        <f t="shared" si="3"/>
        <v>221</v>
      </c>
      <c r="B222">
        <v>0.495</v>
      </c>
      <c r="E222">
        <v>0.5</v>
      </c>
      <c r="H222" s="1">
        <v>8.5953399807538606E-5</v>
      </c>
      <c r="L222" s="1">
        <v>5.9987510493232999E-5</v>
      </c>
    </row>
    <row r="223" spans="1:12" x14ac:dyDescent="0.3">
      <c r="A223">
        <f t="shared" si="3"/>
        <v>222</v>
      </c>
      <c r="B223">
        <v>0.5</v>
      </c>
      <c r="E223">
        <v>0.5</v>
      </c>
      <c r="H223" s="1">
        <v>8.6167924681438302E-5</v>
      </c>
      <c r="L223" s="1">
        <v>5.9906359061764498E-5</v>
      </c>
    </row>
    <row r="224" spans="1:12" x14ac:dyDescent="0.3">
      <c r="A224">
        <f t="shared" si="3"/>
        <v>223</v>
      </c>
      <c r="B224">
        <v>0.48499999999999999</v>
      </c>
      <c r="E224">
        <v>0.495</v>
      </c>
      <c r="H224" s="1">
        <v>8.5835226929959898E-5</v>
      </c>
      <c r="L224" s="1">
        <v>5.9647288302600299E-5</v>
      </c>
    </row>
    <row r="225" spans="1:12" x14ac:dyDescent="0.3">
      <c r="A225">
        <f t="shared" si="3"/>
        <v>224</v>
      </c>
      <c r="B225">
        <v>0.495</v>
      </c>
      <c r="E225">
        <v>0.5</v>
      </c>
      <c r="H225" s="1">
        <v>8.5642538265305894E-5</v>
      </c>
      <c r="L225" s="1">
        <v>5.9566326530612098E-5</v>
      </c>
    </row>
    <row r="226" spans="1:12" x14ac:dyDescent="0.3">
      <c r="A226">
        <f t="shared" si="3"/>
        <v>225</v>
      </c>
      <c r="B226">
        <v>0.48499999999999999</v>
      </c>
      <c r="E226">
        <v>0.495</v>
      </c>
      <c r="H226" s="1">
        <v>8.5315555555555395E-5</v>
      </c>
      <c r="L226" s="1">
        <v>5.93106172839503E-5</v>
      </c>
    </row>
    <row r="227" spans="1:12" x14ac:dyDescent="0.3">
      <c r="A227">
        <f t="shared" si="3"/>
        <v>226</v>
      </c>
      <c r="B227">
        <v>0.495</v>
      </c>
      <c r="E227">
        <v>0.495</v>
      </c>
      <c r="H227" s="1">
        <v>8.5126086616022796E-5</v>
      </c>
      <c r="L227" s="1">
        <v>5.9057091393217898E-5</v>
      </c>
    </row>
    <row r="228" spans="1:12" x14ac:dyDescent="0.3">
      <c r="A228">
        <f t="shared" si="3"/>
        <v>227</v>
      </c>
      <c r="B228">
        <v>0.48499999999999999</v>
      </c>
      <c r="E228">
        <v>0.49</v>
      </c>
      <c r="H228" s="1">
        <v>8.4804673096702801E-5</v>
      </c>
      <c r="L228" s="1">
        <v>5.8853267092316899E-5</v>
      </c>
    </row>
    <row r="229" spans="1:12" x14ac:dyDescent="0.3">
      <c r="A229">
        <f t="shared" si="3"/>
        <v>228</v>
      </c>
      <c r="B229">
        <v>0.49</v>
      </c>
      <c r="E229">
        <v>0.49</v>
      </c>
      <c r="H229" s="1">
        <v>8.4442809325946107E-5</v>
      </c>
      <c r="L229" s="1">
        <v>5.8650738688826899E-5</v>
      </c>
    </row>
    <row r="230" spans="1:12" x14ac:dyDescent="0.3">
      <c r="A230">
        <f t="shared" si="3"/>
        <v>229</v>
      </c>
      <c r="B230">
        <v>0.49</v>
      </c>
      <c r="E230">
        <v>0.5</v>
      </c>
      <c r="H230" s="1">
        <v>8.4084018230010902E-5</v>
      </c>
      <c r="L230" s="1">
        <v>5.8575351347227998E-5</v>
      </c>
    </row>
    <row r="231" spans="1:12" x14ac:dyDescent="0.3">
      <c r="A231">
        <f t="shared" si="3"/>
        <v>230</v>
      </c>
      <c r="B231">
        <v>0.48499999999999999</v>
      </c>
      <c r="E231">
        <v>0.495</v>
      </c>
      <c r="H231" s="1">
        <v>8.3771266540642498E-5</v>
      </c>
      <c r="L231" s="1">
        <v>5.8329395085065903E-5</v>
      </c>
    </row>
    <row r="232" spans="1:12" x14ac:dyDescent="0.3">
      <c r="A232">
        <f t="shared" si="3"/>
        <v>231</v>
      </c>
      <c r="B232">
        <v>0.495</v>
      </c>
      <c r="E232">
        <v>0.5</v>
      </c>
      <c r="H232" s="1">
        <v>8.3591949176364697E-5</v>
      </c>
      <c r="L232" s="1">
        <v>5.8254155656753303E-5</v>
      </c>
    </row>
    <row r="233" spans="1:12" x14ac:dyDescent="0.3">
      <c r="A233">
        <f t="shared" si="3"/>
        <v>232</v>
      </c>
      <c r="B233">
        <v>0.48499999999999999</v>
      </c>
      <c r="E233">
        <v>0.49</v>
      </c>
      <c r="H233" s="1">
        <v>8.3284408442330505E-5</v>
      </c>
      <c r="L233" s="1">
        <v>5.8059137187871402E-5</v>
      </c>
    </row>
    <row r="234" spans="1:12" x14ac:dyDescent="0.3">
      <c r="A234">
        <f t="shared" si="3"/>
        <v>233</v>
      </c>
      <c r="B234">
        <v>0.49</v>
      </c>
      <c r="E234">
        <v>0.495</v>
      </c>
      <c r="H234" s="1">
        <v>8.2936690673985798E-5</v>
      </c>
      <c r="L234" s="1">
        <v>5.7818342574002397E-5</v>
      </c>
    </row>
    <row r="235" spans="1:12" x14ac:dyDescent="0.3">
      <c r="A235">
        <f t="shared" si="3"/>
        <v>234</v>
      </c>
      <c r="B235">
        <v>0.495</v>
      </c>
      <c r="E235">
        <v>0.5</v>
      </c>
      <c r="H235" s="1">
        <v>8.2762163050624304E-5</v>
      </c>
      <c r="L235" s="1">
        <v>5.7745269924756798E-5</v>
      </c>
    </row>
    <row r="236" spans="1:12" x14ac:dyDescent="0.3">
      <c r="A236">
        <f t="shared" si="3"/>
        <v>235</v>
      </c>
      <c r="B236">
        <v>0.48499999999999999</v>
      </c>
      <c r="E236">
        <v>0.49</v>
      </c>
      <c r="H236" s="1">
        <v>8.2462652784065203E-5</v>
      </c>
      <c r="L236" s="1">
        <v>5.7555454956994001E-5</v>
      </c>
    </row>
    <row r="237" spans="1:12" x14ac:dyDescent="0.3">
      <c r="A237">
        <f t="shared" si="3"/>
        <v>236</v>
      </c>
      <c r="B237">
        <v>0.49</v>
      </c>
      <c r="E237">
        <v>0.49</v>
      </c>
      <c r="H237" s="1">
        <v>8.2122594082159996E-5</v>
      </c>
      <c r="L237" s="1">
        <v>5.73667767882792E-5</v>
      </c>
    </row>
    <row r="238" spans="1:12" x14ac:dyDescent="0.3">
      <c r="A238">
        <f t="shared" si="3"/>
        <v>237</v>
      </c>
      <c r="B238">
        <v>0.49</v>
      </c>
      <c r="E238">
        <v>0.49</v>
      </c>
      <c r="H238" s="1">
        <v>8.17853264256082E-5</v>
      </c>
      <c r="L238" s="1">
        <v>5.7179226975733702E-5</v>
      </c>
    </row>
    <row r="239" spans="1:12" x14ac:dyDescent="0.3">
      <c r="A239">
        <f t="shared" si="3"/>
        <v>238</v>
      </c>
      <c r="B239">
        <v>0.49</v>
      </c>
      <c r="E239">
        <v>0.49</v>
      </c>
      <c r="H239" s="1">
        <v>8.1450815620365505E-5</v>
      </c>
      <c r="L239" s="1">
        <v>5.6992797118847301E-5</v>
      </c>
    </row>
    <row r="240" spans="1:12" x14ac:dyDescent="0.3">
      <c r="A240">
        <f t="shared" si="3"/>
        <v>239</v>
      </c>
      <c r="B240">
        <v>0.49</v>
      </c>
      <c r="E240">
        <v>0.495</v>
      </c>
      <c r="H240" s="1">
        <v>8.1119028028220499E-5</v>
      </c>
      <c r="L240" s="1">
        <v>5.67628367850702E-5</v>
      </c>
    </row>
    <row r="241" spans="1:12" x14ac:dyDescent="0.3">
      <c r="A241">
        <f t="shared" si="3"/>
        <v>240</v>
      </c>
      <c r="B241">
        <v>0.495</v>
      </c>
      <c r="E241">
        <v>0.5</v>
      </c>
      <c r="H241" s="1">
        <v>8.0954427083333404E-5</v>
      </c>
      <c r="L241" s="1">
        <v>5.66974826388885E-5</v>
      </c>
    </row>
    <row r="242" spans="1:12" x14ac:dyDescent="0.3">
      <c r="A242">
        <f t="shared" si="3"/>
        <v>241</v>
      </c>
      <c r="B242">
        <v>0.48</v>
      </c>
      <c r="E242">
        <v>0.49</v>
      </c>
      <c r="H242" s="1">
        <v>8.0921471737745594E-5</v>
      </c>
      <c r="L242" s="1">
        <v>5.6515900208329602E-5</v>
      </c>
    </row>
    <row r="243" spans="1:12" x14ac:dyDescent="0.3">
      <c r="A243">
        <f t="shared" si="3"/>
        <v>242</v>
      </c>
      <c r="B243">
        <v>0.49</v>
      </c>
      <c r="E243">
        <v>0.49</v>
      </c>
      <c r="H243" s="1">
        <v>8.0596014616487598E-5</v>
      </c>
      <c r="L243" s="1">
        <v>5.6335376681920202E-5</v>
      </c>
    </row>
    <row r="244" spans="1:12" x14ac:dyDescent="0.3">
      <c r="A244">
        <f t="shared" si="3"/>
        <v>243</v>
      </c>
      <c r="B244">
        <v>0.49</v>
      </c>
      <c r="E244">
        <v>0.495</v>
      </c>
      <c r="H244" s="1">
        <v>8.0273162966349801E-5</v>
      </c>
      <c r="L244" s="1">
        <v>5.6111873190062403E-5</v>
      </c>
    </row>
    <row r="245" spans="1:12" x14ac:dyDescent="0.3">
      <c r="A245">
        <f t="shared" si="3"/>
        <v>244</v>
      </c>
      <c r="B245">
        <v>0.495</v>
      </c>
      <c r="E245">
        <v>0.495</v>
      </c>
      <c r="H245" s="1">
        <v>8.0114552539639706E-5</v>
      </c>
      <c r="L245" s="1">
        <v>5.5890133700617399E-5</v>
      </c>
    </row>
    <row r="246" spans="1:12" x14ac:dyDescent="0.3">
      <c r="A246">
        <f t="shared" si="3"/>
        <v>245</v>
      </c>
      <c r="B246">
        <v>0.495</v>
      </c>
      <c r="E246">
        <v>0.5</v>
      </c>
      <c r="H246" s="1">
        <v>7.9955851728445994E-5</v>
      </c>
      <c r="L246" s="1">
        <v>5.5829237817576203E-5</v>
      </c>
    </row>
    <row r="247" spans="1:12" x14ac:dyDescent="0.3">
      <c r="A247">
        <f t="shared" si="3"/>
        <v>246</v>
      </c>
      <c r="B247">
        <v>0.49</v>
      </c>
      <c r="E247">
        <v>0.495</v>
      </c>
      <c r="H247" s="1">
        <v>7.9638855839777803E-5</v>
      </c>
      <c r="L247" s="1">
        <v>5.5610086588671201E-5</v>
      </c>
    </row>
    <row r="248" spans="1:12" x14ac:dyDescent="0.3">
      <c r="A248">
        <f t="shared" si="3"/>
        <v>247</v>
      </c>
      <c r="B248">
        <v>0.495</v>
      </c>
      <c r="E248">
        <v>0.495</v>
      </c>
      <c r="H248" s="1">
        <v>7.94817158124209E-5</v>
      </c>
      <c r="L248" s="1">
        <v>5.53926469865103E-5</v>
      </c>
    </row>
    <row r="249" spans="1:12" x14ac:dyDescent="0.3">
      <c r="A249">
        <f t="shared" si="3"/>
        <v>248</v>
      </c>
      <c r="B249">
        <v>0.495</v>
      </c>
      <c r="E249">
        <v>0.495</v>
      </c>
      <c r="H249" s="1">
        <v>7.9324515478667904E-5</v>
      </c>
      <c r="L249" s="1">
        <v>5.51768990634756E-5</v>
      </c>
    </row>
    <row r="250" spans="1:12" x14ac:dyDescent="0.3">
      <c r="A250">
        <f t="shared" si="3"/>
        <v>249</v>
      </c>
      <c r="B250">
        <v>0.495</v>
      </c>
      <c r="E250">
        <v>0.5</v>
      </c>
      <c r="H250" s="1">
        <v>7.9167271495621201E-5</v>
      </c>
      <c r="L250" s="1">
        <v>5.5117659392590302E-5</v>
      </c>
    </row>
    <row r="251" spans="1:12" x14ac:dyDescent="0.3">
      <c r="A251">
        <f t="shared" si="3"/>
        <v>250</v>
      </c>
      <c r="B251">
        <v>0.5</v>
      </c>
      <c r="E251">
        <v>0.5</v>
      </c>
      <c r="H251" s="1">
        <v>7.9361599999999596E-5</v>
      </c>
      <c r="L251" s="1">
        <v>5.5057600000000203E-5</v>
      </c>
    </row>
    <row r="252" spans="1:12" x14ac:dyDescent="0.3">
      <c r="A252">
        <f t="shared" si="3"/>
        <v>251</v>
      </c>
      <c r="B252">
        <v>0.48499999999999999</v>
      </c>
      <c r="E252">
        <v>0.495</v>
      </c>
      <c r="H252" s="1">
        <v>7.9100331740765797E-5</v>
      </c>
      <c r="L252" s="1">
        <v>5.4845161187917601E-5</v>
      </c>
    </row>
    <row r="253" spans="1:12" x14ac:dyDescent="0.3">
      <c r="A253">
        <f t="shared" si="3"/>
        <v>252</v>
      </c>
      <c r="B253">
        <v>0.495</v>
      </c>
      <c r="E253">
        <v>0.5</v>
      </c>
      <c r="H253" s="1">
        <v>7.8943058704963504E-5</v>
      </c>
      <c r="L253" s="1">
        <v>5.4785131645250797E-5</v>
      </c>
    </row>
    <row r="254" spans="1:12" x14ac:dyDescent="0.3">
      <c r="A254">
        <f t="shared" si="3"/>
        <v>253</v>
      </c>
      <c r="B254">
        <v>0.48</v>
      </c>
      <c r="E254">
        <v>0.49</v>
      </c>
      <c r="H254" s="1">
        <v>7.8931087815776102E-5</v>
      </c>
      <c r="L254" s="1">
        <v>5.4622787420519E-5</v>
      </c>
    </row>
    <row r="255" spans="1:12" x14ac:dyDescent="0.3">
      <c r="A255">
        <f t="shared" si="3"/>
        <v>254</v>
      </c>
      <c r="B255">
        <v>0.49</v>
      </c>
      <c r="E255">
        <v>0.495</v>
      </c>
      <c r="H255" s="1">
        <v>7.8627007254014194E-5</v>
      </c>
      <c r="L255" s="1">
        <v>5.4414408828817497E-5</v>
      </c>
    </row>
    <row r="256" spans="1:12" x14ac:dyDescent="0.3">
      <c r="A256">
        <f t="shared" si="3"/>
        <v>255</v>
      </c>
      <c r="B256">
        <v>0.48</v>
      </c>
      <c r="E256">
        <v>0.49</v>
      </c>
      <c r="H256" s="1">
        <v>7.8614379084967196E-5</v>
      </c>
      <c r="L256" s="1">
        <v>5.4254517493271501E-5</v>
      </c>
    </row>
    <row r="257" spans="1:12" x14ac:dyDescent="0.3">
      <c r="A257">
        <f t="shared" si="3"/>
        <v>256</v>
      </c>
      <c r="B257">
        <v>0.49</v>
      </c>
      <c r="E257">
        <v>0.5</v>
      </c>
      <c r="H257" s="1">
        <v>7.8314208984374899E-5</v>
      </c>
      <c r="L257" s="1">
        <v>5.4197692871093998E-5</v>
      </c>
    </row>
    <row r="258" spans="1:12" x14ac:dyDescent="0.3">
      <c r="A258">
        <f t="shared" si="3"/>
        <v>257</v>
      </c>
      <c r="B258">
        <v>0.49</v>
      </c>
      <c r="E258">
        <v>0.5</v>
      </c>
      <c r="H258" s="1">
        <v>7.80163212160668E-5</v>
      </c>
      <c r="L258" s="1">
        <v>5.4140108101560899E-5</v>
      </c>
    </row>
    <row r="259" spans="1:12" x14ac:dyDescent="0.3">
      <c r="A259">
        <f t="shared" si="3"/>
        <v>258</v>
      </c>
      <c r="B259">
        <v>0.48499999999999999</v>
      </c>
      <c r="E259">
        <v>0.495</v>
      </c>
      <c r="H259" s="1">
        <v>7.7766134847664705E-5</v>
      </c>
      <c r="L259" s="1">
        <v>5.39364371131543E-5</v>
      </c>
    </row>
    <row r="260" spans="1:12" x14ac:dyDescent="0.3">
      <c r="A260">
        <f t="shared" ref="A260:A323" si="4">A259+1</f>
        <v>259</v>
      </c>
      <c r="B260">
        <v>0.48</v>
      </c>
      <c r="E260">
        <v>0.49</v>
      </c>
      <c r="H260" s="1">
        <v>7.77545057467837E-5</v>
      </c>
      <c r="L260" s="1">
        <v>5.37819949016857E-5</v>
      </c>
    </row>
    <row r="261" spans="1:12" x14ac:dyDescent="0.3">
      <c r="A261">
        <f t="shared" si="4"/>
        <v>260</v>
      </c>
      <c r="B261">
        <v>0.49</v>
      </c>
      <c r="E261">
        <v>0.495</v>
      </c>
      <c r="H261" s="1">
        <v>7.7462647928993605E-5</v>
      </c>
      <c r="L261" s="1">
        <v>5.3581360946745597E-5</v>
      </c>
    </row>
    <row r="262" spans="1:12" x14ac:dyDescent="0.3">
      <c r="A262">
        <f t="shared" si="4"/>
        <v>261</v>
      </c>
      <c r="B262">
        <v>0.495</v>
      </c>
      <c r="E262">
        <v>0.5</v>
      </c>
      <c r="H262" s="1">
        <v>7.7320503222207202E-5</v>
      </c>
      <c r="L262" s="1">
        <v>5.3526078595440298E-5</v>
      </c>
    </row>
    <row r="263" spans="1:12" x14ac:dyDescent="0.3">
      <c r="A263">
        <f t="shared" si="4"/>
        <v>262</v>
      </c>
      <c r="B263">
        <v>0.49</v>
      </c>
      <c r="E263">
        <v>0.5</v>
      </c>
      <c r="H263" s="1">
        <v>7.7032224229356996E-5</v>
      </c>
      <c r="L263" s="1">
        <v>5.34700775013114E-5</v>
      </c>
    </row>
    <row r="264" spans="1:12" x14ac:dyDescent="0.3">
      <c r="A264">
        <f t="shared" si="4"/>
        <v>263</v>
      </c>
      <c r="B264">
        <v>0.48</v>
      </c>
      <c r="E264">
        <v>0.49</v>
      </c>
      <c r="H264" s="1">
        <v>7.7023666671485402E-5</v>
      </c>
      <c r="L264" s="1">
        <v>5.3320851826684701E-5</v>
      </c>
    </row>
    <row r="265" spans="1:12" x14ac:dyDescent="0.3">
      <c r="A265">
        <f t="shared" si="4"/>
        <v>264</v>
      </c>
      <c r="B265">
        <v>0.49</v>
      </c>
      <c r="E265">
        <v>0.495</v>
      </c>
      <c r="H265" s="1">
        <v>7.6738980716253402E-5</v>
      </c>
      <c r="L265" s="1">
        <v>5.3124641299356597E-5</v>
      </c>
    </row>
    <row r="266" spans="1:12" x14ac:dyDescent="0.3">
      <c r="A266">
        <f t="shared" si="4"/>
        <v>265</v>
      </c>
      <c r="B266">
        <v>0.495</v>
      </c>
      <c r="E266">
        <v>0.495</v>
      </c>
      <c r="H266" s="1">
        <v>7.6601637593449101E-5</v>
      </c>
      <c r="L266" s="1">
        <v>5.2929868280526797E-5</v>
      </c>
    </row>
    <row r="267" spans="1:12" x14ac:dyDescent="0.3">
      <c r="A267">
        <f t="shared" si="4"/>
        <v>266</v>
      </c>
      <c r="B267">
        <v>0.495</v>
      </c>
      <c r="E267">
        <v>0.495</v>
      </c>
      <c r="H267" s="1">
        <v>7.6464186782746406E-5</v>
      </c>
      <c r="L267" s="1">
        <v>5.2736517044491299E-5</v>
      </c>
    </row>
    <row r="268" spans="1:12" x14ac:dyDescent="0.3">
      <c r="A268">
        <f t="shared" si="4"/>
        <v>267</v>
      </c>
      <c r="B268">
        <v>0.48</v>
      </c>
      <c r="E268">
        <v>0.49</v>
      </c>
      <c r="H268" s="1">
        <v>7.6459201279299605E-5</v>
      </c>
      <c r="L268" s="1">
        <v>5.2592265286369499E-5</v>
      </c>
    </row>
    <row r="269" spans="1:12" x14ac:dyDescent="0.3">
      <c r="A269">
        <f t="shared" si="4"/>
        <v>268</v>
      </c>
      <c r="B269">
        <v>0.49</v>
      </c>
      <c r="E269">
        <v>0.495</v>
      </c>
      <c r="H269" s="1">
        <v>7.6180663844954599E-5</v>
      </c>
      <c r="L269" s="1">
        <v>5.2401704165738497E-5</v>
      </c>
    </row>
    <row r="270" spans="1:12" x14ac:dyDescent="0.3">
      <c r="A270">
        <f t="shared" si="4"/>
        <v>269</v>
      </c>
      <c r="B270">
        <v>0.495</v>
      </c>
      <c r="E270">
        <v>0.495</v>
      </c>
      <c r="H270" s="1">
        <v>7.6046489130885206E-5</v>
      </c>
      <c r="L270" s="1">
        <v>5.22125177927338E-5</v>
      </c>
    </row>
    <row r="271" spans="1:12" x14ac:dyDescent="0.3">
      <c r="A271">
        <f t="shared" si="4"/>
        <v>270</v>
      </c>
      <c r="B271">
        <v>0.495</v>
      </c>
      <c r="E271">
        <v>0.495</v>
      </c>
      <c r="H271" s="1">
        <v>7.5912208504801004E-5</v>
      </c>
      <c r="L271" s="1">
        <v>5.20246913580244E-5</v>
      </c>
    </row>
    <row r="272" spans="1:12" x14ac:dyDescent="0.3">
      <c r="A272">
        <f t="shared" si="4"/>
        <v>271</v>
      </c>
      <c r="B272">
        <v>0.495</v>
      </c>
      <c r="E272">
        <v>0.495</v>
      </c>
      <c r="H272" s="1">
        <v>7.5777835269127196E-5</v>
      </c>
      <c r="L272" s="1">
        <v>5.1838210264021601E-5</v>
      </c>
    </row>
    <row r="273" spans="1:12" x14ac:dyDescent="0.3">
      <c r="A273">
        <f t="shared" si="4"/>
        <v>272</v>
      </c>
      <c r="B273">
        <v>0.48499999999999999</v>
      </c>
      <c r="E273">
        <v>0.49</v>
      </c>
      <c r="H273" s="1">
        <v>7.5550118944636496E-5</v>
      </c>
      <c r="L273" s="1">
        <v>5.1700029736158498E-5</v>
      </c>
    </row>
    <row r="274" spans="1:12" x14ac:dyDescent="0.3">
      <c r="A274">
        <f t="shared" si="4"/>
        <v>273</v>
      </c>
      <c r="B274">
        <v>0.49</v>
      </c>
      <c r="E274">
        <v>0.495</v>
      </c>
      <c r="H274" s="1">
        <v>7.5279421433267998E-5</v>
      </c>
      <c r="L274" s="1">
        <v>5.1516188329374901E-5</v>
      </c>
    </row>
    <row r="275" spans="1:12" x14ac:dyDescent="0.3">
      <c r="A275">
        <f t="shared" si="4"/>
        <v>274</v>
      </c>
      <c r="B275">
        <v>0.495</v>
      </c>
      <c r="E275">
        <v>0.495</v>
      </c>
      <c r="H275" s="1">
        <v>7.5148183174382705E-5</v>
      </c>
      <c r="L275" s="1">
        <v>5.1333648569449297E-5</v>
      </c>
    </row>
    <row r="276" spans="1:12" x14ac:dyDescent="0.3">
      <c r="A276">
        <f t="shared" si="4"/>
        <v>275</v>
      </c>
      <c r="B276">
        <v>0.48499999999999999</v>
      </c>
      <c r="E276">
        <v>0.495</v>
      </c>
      <c r="H276" s="1">
        <v>7.4925619834710595E-5</v>
      </c>
      <c r="L276" s="1">
        <v>5.1152396694214499E-5</v>
      </c>
    </row>
    <row r="277" spans="1:12" x14ac:dyDescent="0.3">
      <c r="A277">
        <f t="shared" si="4"/>
        <v>276</v>
      </c>
      <c r="B277">
        <v>0.495</v>
      </c>
      <c r="E277">
        <v>0.495</v>
      </c>
      <c r="H277" s="1">
        <v>7.4796195652173506E-5</v>
      </c>
      <c r="L277" s="1">
        <v>5.0972419134635798E-5</v>
      </c>
    </row>
    <row r="278" spans="1:12" x14ac:dyDescent="0.3">
      <c r="A278">
        <f t="shared" si="4"/>
        <v>277</v>
      </c>
      <c r="B278">
        <v>0.495</v>
      </c>
      <c r="E278">
        <v>0.495</v>
      </c>
      <c r="H278" s="1">
        <v>7.4666684043842301E-5</v>
      </c>
      <c r="L278" s="1">
        <v>5.0793702511436203E-5</v>
      </c>
    </row>
    <row r="279" spans="1:12" x14ac:dyDescent="0.3">
      <c r="A279">
        <f t="shared" si="4"/>
        <v>278</v>
      </c>
      <c r="B279">
        <v>0.495</v>
      </c>
      <c r="E279">
        <v>0.495</v>
      </c>
      <c r="H279" s="1">
        <v>7.4537096941152406E-5</v>
      </c>
      <c r="L279" s="1">
        <v>5.0616233631799397E-5</v>
      </c>
    </row>
    <row r="280" spans="1:12" x14ac:dyDescent="0.3">
      <c r="A280">
        <f t="shared" si="4"/>
        <v>279</v>
      </c>
      <c r="B280">
        <v>0.48</v>
      </c>
      <c r="E280">
        <v>0.49</v>
      </c>
      <c r="H280" s="1">
        <v>7.4546190311018505E-5</v>
      </c>
      <c r="L280" s="1">
        <v>5.0486247607302199E-5</v>
      </c>
    </row>
    <row r="281" spans="1:12" x14ac:dyDescent="0.3">
      <c r="A281">
        <f t="shared" si="4"/>
        <v>280</v>
      </c>
      <c r="B281">
        <v>0.49</v>
      </c>
      <c r="E281">
        <v>0.5</v>
      </c>
      <c r="H281" s="1">
        <v>7.42853954081632E-5</v>
      </c>
      <c r="L281" s="1">
        <v>5.0443558673469301E-5</v>
      </c>
    </row>
    <row r="282" spans="1:12" x14ac:dyDescent="0.3">
      <c r="A282">
        <f t="shared" si="4"/>
        <v>281</v>
      </c>
      <c r="B282">
        <v>0.5</v>
      </c>
      <c r="E282">
        <v>0.5</v>
      </c>
      <c r="H282" s="1">
        <v>7.4468408454806794E-5</v>
      </c>
      <c r="L282" s="1">
        <v>5.0400197565887002E-5</v>
      </c>
    </row>
    <row r="283" spans="1:12" x14ac:dyDescent="0.3">
      <c r="A283">
        <f t="shared" si="4"/>
        <v>282</v>
      </c>
      <c r="B283">
        <v>0.5</v>
      </c>
      <c r="E283">
        <v>0.5</v>
      </c>
      <c r="H283" s="1">
        <v>7.4646961923444303E-5</v>
      </c>
      <c r="L283" s="1">
        <v>5.03561817816006E-5</v>
      </c>
    </row>
    <row r="284" spans="1:12" x14ac:dyDescent="0.3">
      <c r="A284">
        <f t="shared" si="4"/>
        <v>283</v>
      </c>
      <c r="B284">
        <v>0.48499999999999999</v>
      </c>
      <c r="E284">
        <v>0.49</v>
      </c>
      <c r="H284" s="1">
        <v>7.4435315711270604E-5</v>
      </c>
      <c r="L284" s="1">
        <v>5.0230368714804902E-5</v>
      </c>
    </row>
    <row r="285" spans="1:12" x14ac:dyDescent="0.3">
      <c r="A285">
        <f t="shared" si="4"/>
        <v>284</v>
      </c>
      <c r="B285">
        <v>0.49</v>
      </c>
      <c r="E285">
        <v>0.49</v>
      </c>
      <c r="H285" s="1">
        <v>7.4177990478080106E-5</v>
      </c>
      <c r="L285" s="1">
        <v>5.0105075877802003E-5</v>
      </c>
    </row>
    <row r="286" spans="1:12" x14ac:dyDescent="0.3">
      <c r="A286">
        <f t="shared" si="4"/>
        <v>285</v>
      </c>
      <c r="B286">
        <v>0.49</v>
      </c>
      <c r="E286">
        <v>0.49</v>
      </c>
      <c r="H286" s="1">
        <v>7.3922437673130405E-5</v>
      </c>
      <c r="L286" s="1">
        <v>4.9980301631271202E-5</v>
      </c>
    </row>
    <row r="287" spans="1:12" x14ac:dyDescent="0.3">
      <c r="A287">
        <f t="shared" si="4"/>
        <v>286</v>
      </c>
      <c r="B287">
        <v>0.49</v>
      </c>
      <c r="E287">
        <v>0.5</v>
      </c>
      <c r="H287" s="1">
        <v>7.3668639053254E-5</v>
      </c>
      <c r="L287" s="1">
        <v>4.99391779549124E-5</v>
      </c>
    </row>
    <row r="288" spans="1:12" x14ac:dyDescent="0.3">
      <c r="A288">
        <f t="shared" si="4"/>
        <v>287</v>
      </c>
      <c r="B288">
        <v>0.48499999999999999</v>
      </c>
      <c r="E288">
        <v>0.49</v>
      </c>
      <c r="H288" s="1">
        <v>7.3463317510229003E-5</v>
      </c>
      <c r="L288" s="1">
        <v>4.9816071580327398E-5</v>
      </c>
    </row>
    <row r="289" spans="1:12" x14ac:dyDescent="0.3">
      <c r="A289">
        <f t="shared" si="4"/>
        <v>288</v>
      </c>
      <c r="B289">
        <v>0.49</v>
      </c>
      <c r="E289">
        <v>0.49</v>
      </c>
      <c r="H289" s="1">
        <v>7.32129509066355E-5</v>
      </c>
      <c r="L289" s="1">
        <v>4.9693467881945E-5</v>
      </c>
    </row>
    <row r="290" spans="1:12" x14ac:dyDescent="0.3">
      <c r="A290">
        <f t="shared" si="4"/>
        <v>289</v>
      </c>
      <c r="B290">
        <v>0.49</v>
      </c>
      <c r="E290">
        <v>0.5</v>
      </c>
      <c r="H290" s="1">
        <v>7.2964284431460401E-5</v>
      </c>
      <c r="L290" s="1">
        <v>4.9653979238754903E-5</v>
      </c>
    </row>
    <row r="291" spans="1:12" x14ac:dyDescent="0.3">
      <c r="A291">
        <f t="shared" si="4"/>
        <v>290</v>
      </c>
      <c r="B291">
        <v>0.48499999999999999</v>
      </c>
      <c r="E291">
        <v>0.495</v>
      </c>
      <c r="H291" s="1">
        <v>7.2763376932223506E-5</v>
      </c>
      <c r="L291" s="1">
        <v>4.9487514863258299E-5</v>
      </c>
    </row>
    <row r="292" spans="1:12" x14ac:dyDescent="0.3">
      <c r="A292">
        <f t="shared" si="4"/>
        <v>291</v>
      </c>
      <c r="B292">
        <v>0.495</v>
      </c>
      <c r="E292">
        <v>0.495</v>
      </c>
      <c r="H292" s="1">
        <v>7.2643804395319006E-5</v>
      </c>
      <c r="L292" s="1">
        <v>4.9322161996197699E-5</v>
      </c>
    </row>
    <row r="293" spans="1:12" x14ac:dyDescent="0.3">
      <c r="A293">
        <f t="shared" si="4"/>
        <v>292</v>
      </c>
      <c r="B293">
        <v>0.495</v>
      </c>
      <c r="E293">
        <v>0.495</v>
      </c>
      <c r="H293" s="1">
        <v>7.2524160255206904E-5</v>
      </c>
      <c r="L293" s="1">
        <v>4.9157909551510799E-5</v>
      </c>
    </row>
    <row r="294" spans="1:12" x14ac:dyDescent="0.3">
      <c r="A294">
        <f t="shared" si="4"/>
        <v>293</v>
      </c>
      <c r="B294">
        <v>0.48</v>
      </c>
      <c r="E294">
        <v>0.49</v>
      </c>
      <c r="H294" s="1">
        <v>7.2544234644550401E-5</v>
      </c>
      <c r="L294" s="1">
        <v>4.9040175191324201E-5</v>
      </c>
    </row>
    <row r="295" spans="1:12" x14ac:dyDescent="0.3">
      <c r="A295">
        <f t="shared" si="4"/>
        <v>294</v>
      </c>
      <c r="B295">
        <v>0.49</v>
      </c>
      <c r="E295">
        <v>0.5</v>
      </c>
      <c r="H295" s="1">
        <v>7.2302050071729396E-5</v>
      </c>
      <c r="L295" s="1">
        <v>4.9002730343838198E-5</v>
      </c>
    </row>
    <row r="296" spans="1:12" x14ac:dyDescent="0.3">
      <c r="A296">
        <f t="shared" si="4"/>
        <v>295</v>
      </c>
      <c r="B296">
        <v>0.48</v>
      </c>
      <c r="E296">
        <v>0.49</v>
      </c>
      <c r="H296" s="1">
        <v>7.2321172076989201E-5</v>
      </c>
      <c r="L296" s="1">
        <v>4.88865268600971E-5</v>
      </c>
    </row>
    <row r="297" spans="1:12" x14ac:dyDescent="0.3">
      <c r="A297">
        <f t="shared" si="4"/>
        <v>296</v>
      </c>
      <c r="B297">
        <v>0.49</v>
      </c>
      <c r="E297">
        <v>0.495</v>
      </c>
      <c r="H297" s="1">
        <v>7.2081583272461596E-5</v>
      </c>
      <c r="L297" s="1">
        <v>4.8725974707815103E-5</v>
      </c>
    </row>
    <row r="298" spans="1:12" x14ac:dyDescent="0.3">
      <c r="A298">
        <f t="shared" si="4"/>
        <v>297</v>
      </c>
      <c r="B298">
        <v>0.48</v>
      </c>
      <c r="E298">
        <v>0.49</v>
      </c>
      <c r="H298" s="1">
        <v>7.2099785736148904E-5</v>
      </c>
      <c r="L298" s="1">
        <v>4.8611252820007103E-5</v>
      </c>
    </row>
    <row r="299" spans="1:12" x14ac:dyDescent="0.3">
      <c r="A299">
        <f t="shared" si="4"/>
        <v>298</v>
      </c>
      <c r="B299">
        <v>0.49</v>
      </c>
      <c r="E299">
        <v>0.49</v>
      </c>
      <c r="H299" s="1">
        <v>7.1862753930003101E-5</v>
      </c>
      <c r="L299" s="1">
        <v>4.8496970857168501E-5</v>
      </c>
    </row>
    <row r="300" spans="1:12" x14ac:dyDescent="0.3">
      <c r="A300">
        <f t="shared" si="4"/>
        <v>299</v>
      </c>
      <c r="B300">
        <v>0.49</v>
      </c>
      <c r="E300">
        <v>0.49</v>
      </c>
      <c r="H300" s="1">
        <v>7.1627274862697202E-5</v>
      </c>
      <c r="L300" s="1">
        <v>4.8383127705506503E-5</v>
      </c>
    </row>
    <row r="301" spans="1:12" x14ac:dyDescent="0.3">
      <c r="A301">
        <f t="shared" si="4"/>
        <v>300</v>
      </c>
      <c r="B301">
        <v>0.49</v>
      </c>
      <c r="E301">
        <v>0.49</v>
      </c>
      <c r="H301" s="1">
        <v>7.1393333333332899E-5</v>
      </c>
      <c r="L301" s="1">
        <v>4.82697222222222E-5</v>
      </c>
    </row>
    <row r="302" spans="1:12" x14ac:dyDescent="0.3">
      <c r="A302">
        <f t="shared" si="4"/>
        <v>301</v>
      </c>
      <c r="B302">
        <v>0.49</v>
      </c>
      <c r="E302">
        <v>0.495</v>
      </c>
      <c r="H302" s="1">
        <v>7.1160914338693507E-5</v>
      </c>
      <c r="L302" s="1">
        <v>4.8114259224511499E-5</v>
      </c>
    </row>
    <row r="303" spans="1:12" x14ac:dyDescent="0.3">
      <c r="A303">
        <f t="shared" si="4"/>
        <v>302</v>
      </c>
      <c r="B303">
        <v>0.495</v>
      </c>
      <c r="E303">
        <v>0.5</v>
      </c>
      <c r="H303" s="1">
        <v>7.1051982369194205E-5</v>
      </c>
      <c r="L303" s="1">
        <v>4.8082320950835297E-5</v>
      </c>
    </row>
    <row r="304" spans="1:12" x14ac:dyDescent="0.3">
      <c r="A304">
        <f t="shared" si="4"/>
        <v>303</v>
      </c>
      <c r="B304">
        <v>0.48</v>
      </c>
      <c r="E304">
        <v>0.49</v>
      </c>
      <c r="H304" s="1">
        <v>7.1073642017667303E-5</v>
      </c>
      <c r="L304" s="1">
        <v>4.7971331786643602E-5</v>
      </c>
    </row>
    <row r="305" spans="1:12" x14ac:dyDescent="0.3">
      <c r="A305">
        <f t="shared" si="4"/>
        <v>304</v>
      </c>
      <c r="B305">
        <v>0.49</v>
      </c>
      <c r="E305">
        <v>0.5</v>
      </c>
      <c r="H305" s="1">
        <v>7.0844604830332602E-5</v>
      </c>
      <c r="L305" s="1">
        <v>4.7939750692521203E-5</v>
      </c>
    </row>
    <row r="306" spans="1:12" x14ac:dyDescent="0.3">
      <c r="A306">
        <f t="shared" si="4"/>
        <v>305</v>
      </c>
      <c r="B306">
        <v>0.49</v>
      </c>
      <c r="E306">
        <v>0.495</v>
      </c>
      <c r="H306" s="1">
        <v>7.0617038430528906E-5</v>
      </c>
      <c r="L306" s="1">
        <v>4.7787153990862903E-5</v>
      </c>
    </row>
    <row r="307" spans="1:12" x14ac:dyDescent="0.3">
      <c r="A307">
        <f t="shared" si="4"/>
        <v>306</v>
      </c>
      <c r="B307">
        <v>0.48499999999999999</v>
      </c>
      <c r="E307">
        <v>0.49</v>
      </c>
      <c r="H307" s="1">
        <v>7.0433380323807097E-5</v>
      </c>
      <c r="L307" s="1">
        <v>4.7678510401982201E-5</v>
      </c>
    </row>
    <row r="308" spans="1:12" x14ac:dyDescent="0.3">
      <c r="A308">
        <f t="shared" si="4"/>
        <v>307</v>
      </c>
      <c r="B308">
        <v>0.49</v>
      </c>
      <c r="E308">
        <v>0.495</v>
      </c>
      <c r="H308" s="1">
        <v>7.0208702479601903E-5</v>
      </c>
      <c r="L308" s="1">
        <v>4.7527825228914697E-5</v>
      </c>
    </row>
    <row r="309" spans="1:12" x14ac:dyDescent="0.3">
      <c r="A309">
        <f t="shared" si="4"/>
        <v>308</v>
      </c>
      <c r="B309">
        <v>0.495</v>
      </c>
      <c r="E309">
        <v>0.495</v>
      </c>
      <c r="H309" s="1">
        <v>7.0105361359419703E-5</v>
      </c>
      <c r="L309" s="1">
        <v>4.7378088632147302E-5</v>
      </c>
    </row>
    <row r="310" spans="1:12" x14ac:dyDescent="0.3">
      <c r="A310">
        <f t="shared" si="4"/>
        <v>309</v>
      </c>
      <c r="B310">
        <v>0.48499999999999999</v>
      </c>
      <c r="E310">
        <v>0.49</v>
      </c>
      <c r="H310" s="1">
        <v>6.9925430190299499E-5</v>
      </c>
      <c r="L310" s="1">
        <v>4.7271708507451698E-5</v>
      </c>
    </row>
    <row r="311" spans="1:12" x14ac:dyDescent="0.3">
      <c r="A311">
        <f t="shared" si="4"/>
        <v>310</v>
      </c>
      <c r="B311">
        <v>0.49</v>
      </c>
      <c r="E311">
        <v>0.495</v>
      </c>
      <c r="H311" s="1">
        <v>6.9704474505723405E-5</v>
      </c>
      <c r="L311" s="1">
        <v>4.7123829344432799E-5</v>
      </c>
    </row>
    <row r="312" spans="1:12" x14ac:dyDescent="0.3">
      <c r="A312">
        <f t="shared" si="4"/>
        <v>311</v>
      </c>
      <c r="B312">
        <v>0.495</v>
      </c>
      <c r="E312">
        <v>0.495</v>
      </c>
      <c r="H312" s="1">
        <v>6.9603291942804598E-5</v>
      </c>
      <c r="L312" s="1">
        <v>4.6976871620434098E-5</v>
      </c>
    </row>
    <row r="313" spans="1:12" x14ac:dyDescent="0.3">
      <c r="A313">
        <f t="shared" si="4"/>
        <v>312</v>
      </c>
      <c r="B313">
        <v>0.48</v>
      </c>
      <c r="E313">
        <v>0.49</v>
      </c>
      <c r="H313" s="1">
        <v>6.9629098865877596E-5</v>
      </c>
      <c r="L313" s="1">
        <v>4.68726886094677E-5</v>
      </c>
    </row>
    <row r="314" spans="1:12" x14ac:dyDescent="0.3">
      <c r="A314">
        <f t="shared" si="4"/>
        <v>313</v>
      </c>
      <c r="B314">
        <v>0.49</v>
      </c>
      <c r="E314">
        <v>0.49</v>
      </c>
      <c r="H314" s="1">
        <v>6.9411242331757895E-5</v>
      </c>
      <c r="L314" s="1">
        <v>4.6768875868897297E-5</v>
      </c>
    </row>
    <row r="315" spans="1:12" x14ac:dyDescent="0.3">
      <c r="A315">
        <f t="shared" si="4"/>
        <v>314</v>
      </c>
      <c r="B315">
        <v>0.49</v>
      </c>
      <c r="E315">
        <v>0.495</v>
      </c>
      <c r="H315" s="1">
        <v>6.9194744208689698E-5</v>
      </c>
      <c r="L315" s="1">
        <v>4.6624609517627898E-5</v>
      </c>
    </row>
    <row r="316" spans="1:12" x14ac:dyDescent="0.3">
      <c r="A316">
        <f t="shared" si="4"/>
        <v>315</v>
      </c>
      <c r="B316">
        <v>0.495</v>
      </c>
      <c r="E316">
        <v>0.495</v>
      </c>
      <c r="H316" s="1">
        <v>6.9096497858402498E-5</v>
      </c>
      <c r="L316" s="1">
        <v>4.6481229528848501E-5</v>
      </c>
    </row>
    <row r="317" spans="1:12" x14ac:dyDescent="0.3">
      <c r="A317">
        <f t="shared" si="4"/>
        <v>316</v>
      </c>
      <c r="B317">
        <v>0.48499999999999999</v>
      </c>
      <c r="E317">
        <v>0.49</v>
      </c>
      <c r="H317" s="1">
        <v>6.8924000560807198E-5</v>
      </c>
      <c r="L317" s="1">
        <v>4.6379536532607098E-5</v>
      </c>
    </row>
    <row r="318" spans="1:12" x14ac:dyDescent="0.3">
      <c r="A318">
        <f t="shared" si="4"/>
        <v>317</v>
      </c>
      <c r="B318">
        <v>0.49</v>
      </c>
      <c r="E318">
        <v>0.495</v>
      </c>
      <c r="H318" s="1">
        <v>6.8711003194379602E-5</v>
      </c>
      <c r="L318" s="1">
        <v>4.6237896685209602E-5</v>
      </c>
    </row>
    <row r="319" spans="1:12" x14ac:dyDescent="0.3">
      <c r="A319">
        <f t="shared" si="4"/>
        <v>318</v>
      </c>
      <c r="B319">
        <v>0.48</v>
      </c>
      <c r="E319">
        <v>0.49</v>
      </c>
      <c r="H319" s="1">
        <v>6.8738627823266605E-5</v>
      </c>
      <c r="L319" s="1">
        <v>4.6137415450338603E-5</v>
      </c>
    </row>
    <row r="320" spans="1:12" x14ac:dyDescent="0.3">
      <c r="A320">
        <f t="shared" si="4"/>
        <v>319</v>
      </c>
      <c r="B320">
        <v>0.49</v>
      </c>
      <c r="E320">
        <v>0.49</v>
      </c>
      <c r="H320" s="1">
        <v>6.8527726732244603E-5</v>
      </c>
      <c r="L320" s="1">
        <v>4.6037283438645899E-5</v>
      </c>
    </row>
    <row r="321" spans="1:12" x14ac:dyDescent="0.3">
      <c r="A321">
        <f t="shared" si="4"/>
        <v>320</v>
      </c>
      <c r="B321">
        <v>0.49</v>
      </c>
      <c r="E321">
        <v>0.495</v>
      </c>
      <c r="H321" s="1">
        <v>6.8318115234375501E-5</v>
      </c>
      <c r="L321" s="1">
        <v>4.58981933593746E-5</v>
      </c>
    </row>
    <row r="322" spans="1:12" x14ac:dyDescent="0.3">
      <c r="A322">
        <f t="shared" si="4"/>
        <v>321</v>
      </c>
      <c r="B322">
        <v>0.495</v>
      </c>
      <c r="E322">
        <v>0.495</v>
      </c>
      <c r="H322" s="1">
        <v>6.8224784309158095E-5</v>
      </c>
      <c r="L322" s="1">
        <v>4.5759940217971499E-5</v>
      </c>
    </row>
    <row r="323" spans="1:12" x14ac:dyDescent="0.3">
      <c r="A323">
        <f t="shared" si="4"/>
        <v>322</v>
      </c>
      <c r="B323">
        <v>0.48</v>
      </c>
      <c r="E323">
        <v>0.49</v>
      </c>
      <c r="H323" s="1">
        <v>6.8253539601095399E-5</v>
      </c>
      <c r="L323" s="1">
        <v>4.5661818602677399E-5</v>
      </c>
    </row>
    <row r="324" spans="1:12" x14ac:dyDescent="0.3">
      <c r="A324">
        <f t="shared" ref="A324:A387" si="5">A323+1</f>
        <v>323</v>
      </c>
      <c r="B324">
        <v>0.49</v>
      </c>
      <c r="E324">
        <v>0.5</v>
      </c>
      <c r="H324" s="1">
        <v>6.8046755935550097E-5</v>
      </c>
      <c r="L324" s="1">
        <v>4.5640713512062798E-5</v>
      </c>
    </row>
    <row r="325" spans="1:12" x14ac:dyDescent="0.3">
      <c r="A325">
        <f t="shared" si="5"/>
        <v>324</v>
      </c>
      <c r="B325">
        <v>0.49</v>
      </c>
      <c r="E325">
        <v>0.5</v>
      </c>
      <c r="H325" s="1">
        <v>6.7841220850479699E-5</v>
      </c>
      <c r="L325" s="1">
        <v>4.5618998628257503E-5</v>
      </c>
    </row>
    <row r="326" spans="1:12" x14ac:dyDescent="0.3">
      <c r="A326">
        <f t="shared" si="5"/>
        <v>325</v>
      </c>
      <c r="B326">
        <v>0.5</v>
      </c>
      <c r="E326">
        <v>0.5</v>
      </c>
      <c r="H326" s="1">
        <v>6.8017514792899494E-5</v>
      </c>
      <c r="L326" s="1">
        <v>4.5596686390532602E-5</v>
      </c>
    </row>
    <row r="327" spans="1:12" x14ac:dyDescent="0.3">
      <c r="A327">
        <f t="shared" si="5"/>
        <v>326</v>
      </c>
      <c r="B327">
        <v>0.5</v>
      </c>
      <c r="E327">
        <v>0.5</v>
      </c>
      <c r="H327" s="1">
        <v>6.8190372238322207E-5</v>
      </c>
      <c r="L327" s="1">
        <v>4.5573789002220403E-5</v>
      </c>
    </row>
    <row r="328" spans="1:12" x14ac:dyDescent="0.3">
      <c r="A328">
        <f t="shared" si="5"/>
        <v>327</v>
      </c>
      <c r="B328">
        <v>0.48499999999999999</v>
      </c>
      <c r="E328">
        <v>0.49</v>
      </c>
      <c r="H328" s="1">
        <v>6.8027382655781103E-5</v>
      </c>
      <c r="L328" s="1">
        <v>4.5479243236166298E-5</v>
      </c>
    </row>
    <row r="329" spans="1:12" x14ac:dyDescent="0.3">
      <c r="A329">
        <f t="shared" si="5"/>
        <v>328</v>
      </c>
      <c r="B329">
        <v>0.49</v>
      </c>
      <c r="E329">
        <v>0.5</v>
      </c>
      <c r="H329" s="1">
        <v>6.7823979402141396E-5</v>
      </c>
      <c r="L329" s="1">
        <v>4.5456573468173298E-5</v>
      </c>
    </row>
    <row r="330" spans="1:12" x14ac:dyDescent="0.3">
      <c r="A330">
        <f t="shared" si="5"/>
        <v>329</v>
      </c>
      <c r="B330">
        <v>0.48499999999999999</v>
      </c>
      <c r="E330">
        <v>0.495</v>
      </c>
      <c r="H330" s="1">
        <v>6.7662900379708294E-5</v>
      </c>
      <c r="L330" s="1">
        <v>4.5322474847793197E-5</v>
      </c>
    </row>
    <row r="331" spans="1:12" x14ac:dyDescent="0.3">
      <c r="A331">
        <f t="shared" si="5"/>
        <v>330</v>
      </c>
      <c r="B331">
        <v>0.495</v>
      </c>
      <c r="E331">
        <v>0.495</v>
      </c>
      <c r="H331" s="1">
        <v>6.7572314049586395E-5</v>
      </c>
      <c r="L331" s="1">
        <v>4.5189164370982602E-5</v>
      </c>
    </row>
    <row r="332" spans="1:12" x14ac:dyDescent="0.3">
      <c r="A332">
        <f t="shared" si="5"/>
        <v>331</v>
      </c>
      <c r="B332">
        <v>0.495</v>
      </c>
      <c r="E332">
        <v>0.495</v>
      </c>
      <c r="H332" s="1">
        <v>6.7481585600715204E-5</v>
      </c>
      <c r="L332" s="1">
        <v>4.5056635116510297E-5</v>
      </c>
    </row>
    <row r="333" spans="1:12" x14ac:dyDescent="0.3">
      <c r="A333">
        <f t="shared" si="5"/>
        <v>332</v>
      </c>
      <c r="B333">
        <v>0.48</v>
      </c>
      <c r="E333">
        <v>0.49</v>
      </c>
      <c r="H333" s="1">
        <v>6.7515241689650505E-5</v>
      </c>
      <c r="L333" s="1">
        <v>4.4965479387429202E-5</v>
      </c>
    </row>
    <row r="334" spans="1:12" x14ac:dyDescent="0.3">
      <c r="A334">
        <f t="shared" si="5"/>
        <v>333</v>
      </c>
      <c r="B334">
        <v>0.49</v>
      </c>
      <c r="E334">
        <v>0.5</v>
      </c>
      <c r="H334" s="1">
        <v>6.7316415514613999E-5</v>
      </c>
      <c r="L334" s="1">
        <v>4.4944043142241599E-5</v>
      </c>
    </row>
    <row r="335" spans="1:12" x14ac:dyDescent="0.3">
      <c r="A335">
        <f t="shared" si="5"/>
        <v>334</v>
      </c>
      <c r="B335">
        <v>0.5</v>
      </c>
      <c r="E335">
        <v>0.5</v>
      </c>
      <c r="H335" s="1">
        <v>6.7485388504428303E-5</v>
      </c>
      <c r="L335" s="1">
        <v>4.4922057083437303E-5</v>
      </c>
    </row>
    <row r="336" spans="1:12" x14ac:dyDescent="0.3">
      <c r="A336">
        <f t="shared" si="5"/>
        <v>335</v>
      </c>
      <c r="B336">
        <v>0.48</v>
      </c>
      <c r="E336">
        <v>0.49</v>
      </c>
      <c r="H336" s="1">
        <v>6.7519269325016799E-5</v>
      </c>
      <c r="L336" s="1">
        <v>4.4832702160837598E-5</v>
      </c>
    </row>
    <row r="337" spans="1:12" x14ac:dyDescent="0.3">
      <c r="A337">
        <f t="shared" si="5"/>
        <v>336</v>
      </c>
      <c r="B337">
        <v>0.49</v>
      </c>
      <c r="E337">
        <v>0.49</v>
      </c>
      <c r="H337" s="1">
        <v>6.7322137188208497E-5</v>
      </c>
      <c r="L337" s="1">
        <v>4.4743613591269599E-5</v>
      </c>
    </row>
    <row r="338" spans="1:12" x14ac:dyDescent="0.3">
      <c r="A338">
        <f t="shared" si="5"/>
        <v>337</v>
      </c>
      <c r="B338">
        <v>0.49</v>
      </c>
      <c r="E338">
        <v>0.495</v>
      </c>
      <c r="H338" s="1">
        <v>6.7126152383132704E-5</v>
      </c>
      <c r="L338" s="1">
        <v>4.4614727610527801E-5</v>
      </c>
    </row>
    <row r="339" spans="1:12" x14ac:dyDescent="0.3">
      <c r="A339">
        <f t="shared" si="5"/>
        <v>338</v>
      </c>
      <c r="B339">
        <v>0.495</v>
      </c>
      <c r="E339">
        <v>0.495</v>
      </c>
      <c r="H339" s="1">
        <v>6.7038312734147502E-5</v>
      </c>
      <c r="L339" s="1">
        <v>4.4486581352193497E-5</v>
      </c>
    </row>
    <row r="340" spans="1:12" x14ac:dyDescent="0.3">
      <c r="A340">
        <f t="shared" si="5"/>
        <v>339</v>
      </c>
      <c r="B340">
        <v>0.495</v>
      </c>
      <c r="E340">
        <v>0.495</v>
      </c>
      <c r="H340" s="1">
        <v>6.6950339798644396E-5</v>
      </c>
      <c r="L340" s="1">
        <v>4.4359168472254898E-5</v>
      </c>
    </row>
    <row r="341" spans="1:12" x14ac:dyDescent="0.3">
      <c r="A341">
        <f t="shared" si="5"/>
        <v>340</v>
      </c>
      <c r="B341">
        <v>0.495</v>
      </c>
      <c r="E341">
        <v>0.5</v>
      </c>
      <c r="H341" s="1">
        <v>6.6862240484429501E-5</v>
      </c>
      <c r="L341" s="1">
        <v>4.4339100346020803E-5</v>
      </c>
    </row>
    <row r="342" spans="1:12" x14ac:dyDescent="0.3">
      <c r="A342">
        <f t="shared" si="5"/>
        <v>341</v>
      </c>
      <c r="B342">
        <v>0.48499999999999999</v>
      </c>
      <c r="E342">
        <v>0.495</v>
      </c>
      <c r="H342" s="1">
        <v>6.6711242593372899E-5</v>
      </c>
      <c r="L342" s="1">
        <v>4.42127260687471E-5</v>
      </c>
    </row>
    <row r="343" spans="1:12" x14ac:dyDescent="0.3">
      <c r="A343">
        <f t="shared" si="5"/>
        <v>342</v>
      </c>
      <c r="B343">
        <v>0.495</v>
      </c>
      <c r="E343">
        <v>0.495</v>
      </c>
      <c r="H343" s="1">
        <v>6.6624132211620603E-5</v>
      </c>
      <c r="L343" s="1">
        <v>4.4087069525666203E-5</v>
      </c>
    </row>
    <row r="344" spans="1:12" x14ac:dyDescent="0.3">
      <c r="A344">
        <f t="shared" si="5"/>
        <v>343</v>
      </c>
      <c r="B344">
        <v>0.495</v>
      </c>
      <c r="E344">
        <v>0.5</v>
      </c>
      <c r="H344" s="1">
        <v>6.6536902141114404E-5</v>
      </c>
      <c r="L344" s="1">
        <v>4.4067097892884903E-5</v>
      </c>
    </row>
    <row r="345" spans="1:12" x14ac:dyDescent="0.3">
      <c r="A345">
        <f t="shared" si="5"/>
        <v>344</v>
      </c>
      <c r="B345">
        <v>0.48</v>
      </c>
      <c r="E345">
        <v>0.49</v>
      </c>
      <c r="H345" s="1">
        <v>6.6575682801513997E-5</v>
      </c>
      <c r="L345" s="1">
        <v>4.3983234180638201E-5</v>
      </c>
    </row>
    <row r="346" spans="1:12" x14ac:dyDescent="0.3">
      <c r="A346">
        <f t="shared" si="5"/>
        <v>345</v>
      </c>
      <c r="B346">
        <v>0.49</v>
      </c>
      <c r="E346">
        <v>0.49</v>
      </c>
      <c r="H346" s="1">
        <v>6.6386053350135695E-5</v>
      </c>
      <c r="L346" s="1">
        <v>4.3899600924175201E-5</v>
      </c>
    </row>
    <row r="347" spans="1:12" x14ac:dyDescent="0.3">
      <c r="A347">
        <f t="shared" si="5"/>
        <v>346</v>
      </c>
      <c r="B347">
        <v>0.49</v>
      </c>
      <c r="E347">
        <v>0.495</v>
      </c>
      <c r="H347" s="1">
        <v>6.6197500751779306E-5</v>
      </c>
      <c r="L347" s="1">
        <v>4.3776312272377602E-5</v>
      </c>
    </row>
    <row r="348" spans="1:12" x14ac:dyDescent="0.3">
      <c r="A348">
        <f t="shared" si="5"/>
        <v>347</v>
      </c>
      <c r="B348">
        <v>0.495</v>
      </c>
      <c r="E348">
        <v>0.495</v>
      </c>
      <c r="H348" s="1">
        <v>6.6112582946456603E-5</v>
      </c>
      <c r="L348" s="1">
        <v>4.36537135928375E-5</v>
      </c>
    </row>
    <row r="349" spans="1:12" x14ac:dyDescent="0.3">
      <c r="A349">
        <f t="shared" si="5"/>
        <v>348</v>
      </c>
      <c r="B349">
        <v>0.495</v>
      </c>
      <c r="E349">
        <v>0.5</v>
      </c>
      <c r="H349" s="1">
        <v>6.6027546571541495E-5</v>
      </c>
      <c r="L349" s="1">
        <v>4.3635222618575597E-5</v>
      </c>
    </row>
    <row r="350" spans="1:12" x14ac:dyDescent="0.3">
      <c r="A350">
        <f t="shared" si="5"/>
        <v>349</v>
      </c>
      <c r="B350">
        <v>0.48499999999999999</v>
      </c>
      <c r="E350">
        <v>0.49</v>
      </c>
      <c r="H350" s="1">
        <v>6.5883285030500605E-5</v>
      </c>
      <c r="L350" s="1">
        <v>4.3553829607309703E-5</v>
      </c>
    </row>
    <row r="351" spans="1:12" x14ac:dyDescent="0.3">
      <c r="A351">
        <f t="shared" si="5"/>
        <v>350</v>
      </c>
      <c r="B351">
        <v>0.49</v>
      </c>
      <c r="E351">
        <v>0.5</v>
      </c>
      <c r="H351" s="1">
        <v>6.5698163265306202E-5</v>
      </c>
      <c r="L351" s="1">
        <v>4.35355102040819E-5</v>
      </c>
    </row>
    <row r="352" spans="1:12" x14ac:dyDescent="0.3">
      <c r="A352">
        <f t="shared" si="5"/>
        <v>351</v>
      </c>
      <c r="B352">
        <v>0.48</v>
      </c>
      <c r="E352">
        <v>0.49</v>
      </c>
      <c r="H352" s="1">
        <v>6.5738914456862406E-5</v>
      </c>
      <c r="L352" s="1">
        <v>4.3455004423665498E-5</v>
      </c>
    </row>
    <row r="353" spans="1:12" x14ac:dyDescent="0.3">
      <c r="A353">
        <f t="shared" si="5"/>
        <v>352</v>
      </c>
      <c r="B353">
        <v>0.49</v>
      </c>
      <c r="E353">
        <v>0.49</v>
      </c>
      <c r="H353" s="1">
        <v>6.5555389656507694E-5</v>
      </c>
      <c r="L353" s="1">
        <v>4.33747094524791E-5</v>
      </c>
    </row>
    <row r="354" spans="1:12" x14ac:dyDescent="0.3">
      <c r="A354">
        <f t="shared" si="5"/>
        <v>353</v>
      </c>
      <c r="B354">
        <v>0.49</v>
      </c>
      <c r="E354">
        <v>0.5</v>
      </c>
      <c r="H354" s="1">
        <v>6.5372886388623494E-5</v>
      </c>
      <c r="L354" s="1">
        <v>4.3357221388503197E-5</v>
      </c>
    </row>
    <row r="355" spans="1:12" x14ac:dyDescent="0.3">
      <c r="A355">
        <f t="shared" si="5"/>
        <v>354</v>
      </c>
      <c r="B355">
        <v>0.48499999999999999</v>
      </c>
      <c r="E355">
        <v>0.495</v>
      </c>
      <c r="H355" s="1">
        <v>6.5231893772543103E-5</v>
      </c>
      <c r="L355" s="1">
        <v>4.3238094098119299E-5</v>
      </c>
    </row>
    <row r="356" spans="1:12" x14ac:dyDescent="0.3">
      <c r="A356">
        <f t="shared" si="5"/>
        <v>355</v>
      </c>
      <c r="B356">
        <v>0.495</v>
      </c>
      <c r="E356">
        <v>0.5</v>
      </c>
      <c r="H356" s="1">
        <v>6.5151755604046807E-5</v>
      </c>
      <c r="L356" s="1">
        <v>4.3220392779210303E-5</v>
      </c>
    </row>
    <row r="357" spans="1:12" x14ac:dyDescent="0.3">
      <c r="A357">
        <f t="shared" si="5"/>
        <v>356</v>
      </c>
      <c r="B357">
        <v>0.48499999999999999</v>
      </c>
      <c r="E357">
        <v>0.495</v>
      </c>
      <c r="H357" s="1">
        <v>6.5012309051886994E-5</v>
      </c>
      <c r="L357" s="1">
        <v>4.3102196692336397E-5</v>
      </c>
    </row>
    <row r="358" spans="1:12" x14ac:dyDescent="0.3">
      <c r="A358">
        <f t="shared" si="5"/>
        <v>357</v>
      </c>
      <c r="B358">
        <v>0.495</v>
      </c>
      <c r="E358">
        <v>0.5</v>
      </c>
      <c r="H358" s="1">
        <v>6.4933032036343694E-5</v>
      </c>
      <c r="L358" s="1">
        <v>4.3084292540545502E-5</v>
      </c>
    </row>
    <row r="359" spans="1:12" x14ac:dyDescent="0.3">
      <c r="A359">
        <f t="shared" si="5"/>
        <v>358</v>
      </c>
      <c r="B359">
        <v>0.48499999999999999</v>
      </c>
      <c r="E359">
        <v>0.495</v>
      </c>
      <c r="H359" s="1">
        <v>6.4795106270091094E-5</v>
      </c>
      <c r="L359" s="1">
        <v>4.2967018819637801E-5</v>
      </c>
    </row>
    <row r="360" spans="1:12" x14ac:dyDescent="0.3">
      <c r="A360">
        <f t="shared" si="5"/>
        <v>359</v>
      </c>
      <c r="B360">
        <v>0.495</v>
      </c>
      <c r="E360">
        <v>0.5</v>
      </c>
      <c r="H360" s="1">
        <v>6.4716676624172701E-5</v>
      </c>
      <c r="L360" s="1">
        <v>4.2948921873666599E-5</v>
      </c>
    </row>
    <row r="361" spans="1:12" x14ac:dyDescent="0.3">
      <c r="A361">
        <f t="shared" si="5"/>
        <v>360</v>
      </c>
      <c r="B361">
        <v>0.5</v>
      </c>
      <c r="E361">
        <v>0.5</v>
      </c>
      <c r="H361" s="1">
        <v>6.4874807098765197E-5</v>
      </c>
      <c r="L361" s="1">
        <v>4.2930362654321203E-5</v>
      </c>
    </row>
    <row r="362" spans="1:12" x14ac:dyDescent="0.3">
      <c r="A362">
        <f t="shared" si="5"/>
        <v>361</v>
      </c>
      <c r="B362">
        <v>0.5</v>
      </c>
      <c r="E362">
        <v>0.5</v>
      </c>
      <c r="H362" s="1">
        <v>6.5030194673153295E-5</v>
      </c>
      <c r="L362" s="1">
        <v>4.2911349667359903E-5</v>
      </c>
    </row>
    <row r="363" spans="1:12" x14ac:dyDescent="0.3">
      <c r="A363">
        <f t="shared" si="5"/>
        <v>362</v>
      </c>
      <c r="B363">
        <v>0.49</v>
      </c>
      <c r="E363">
        <v>0.495</v>
      </c>
      <c r="H363" s="1">
        <v>6.4853217240011296E-5</v>
      </c>
      <c r="L363" s="1">
        <v>4.2795549586398098E-5</v>
      </c>
    </row>
    <row r="364" spans="1:12" x14ac:dyDescent="0.3">
      <c r="A364">
        <f t="shared" si="5"/>
        <v>363</v>
      </c>
      <c r="B364">
        <v>0.495</v>
      </c>
      <c r="E364">
        <v>0.495</v>
      </c>
      <c r="H364" s="1">
        <v>6.4772822135707002E-5</v>
      </c>
      <c r="L364" s="1">
        <v>4.2680372470004097E-5</v>
      </c>
    </row>
    <row r="365" spans="1:12" x14ac:dyDescent="0.3">
      <c r="A365">
        <f t="shared" si="5"/>
        <v>364</v>
      </c>
      <c r="B365">
        <v>0.495</v>
      </c>
      <c r="E365">
        <v>0.495</v>
      </c>
      <c r="H365" s="1">
        <v>6.4692330334500202E-5</v>
      </c>
      <c r="L365" s="1">
        <v>4.2565813307571799E-5</v>
      </c>
    </row>
    <row r="366" spans="1:12" x14ac:dyDescent="0.3">
      <c r="A366">
        <f t="shared" si="5"/>
        <v>365</v>
      </c>
      <c r="B366">
        <v>0.48</v>
      </c>
      <c r="E366">
        <v>0.49</v>
      </c>
      <c r="H366" s="1">
        <v>6.4738975417526903E-5</v>
      </c>
      <c r="L366" s="1">
        <v>4.2493150684931602E-5</v>
      </c>
    </row>
    <row r="367" spans="1:12" x14ac:dyDescent="0.3">
      <c r="A367">
        <f t="shared" si="5"/>
        <v>366</v>
      </c>
      <c r="B367">
        <v>0.49</v>
      </c>
      <c r="E367">
        <v>0.49</v>
      </c>
      <c r="H367" s="1">
        <v>6.4564670488817096E-5</v>
      </c>
      <c r="L367" s="1">
        <v>4.2420645585117202E-5</v>
      </c>
    </row>
    <row r="368" spans="1:12" x14ac:dyDescent="0.3">
      <c r="A368">
        <f t="shared" si="5"/>
        <v>367</v>
      </c>
      <c r="B368">
        <v>0.49</v>
      </c>
      <c r="E368">
        <v>0.495</v>
      </c>
      <c r="H368" s="1">
        <v>6.4391301442582295E-5</v>
      </c>
      <c r="L368" s="1">
        <v>4.2307835086754901E-5</v>
      </c>
    </row>
    <row r="369" spans="1:12" x14ac:dyDescent="0.3">
      <c r="A369">
        <f t="shared" si="5"/>
        <v>368</v>
      </c>
      <c r="B369">
        <v>0.48499999999999999</v>
      </c>
      <c r="E369">
        <v>0.49</v>
      </c>
      <c r="H369" s="1">
        <v>6.42603969754252E-5</v>
      </c>
      <c r="L369" s="1">
        <v>4.2236051216918598E-5</v>
      </c>
    </row>
    <row r="370" spans="1:12" x14ac:dyDescent="0.3">
      <c r="A370">
        <f t="shared" si="5"/>
        <v>369</v>
      </c>
      <c r="B370">
        <v>0.49</v>
      </c>
      <c r="E370">
        <v>0.49</v>
      </c>
      <c r="H370" s="1">
        <v>6.4088836010310594E-5</v>
      </c>
      <c r="L370" s="1">
        <v>4.2164422999244198E-5</v>
      </c>
    </row>
    <row r="371" spans="1:12" x14ac:dyDescent="0.3">
      <c r="A371">
        <f t="shared" si="5"/>
        <v>370</v>
      </c>
      <c r="B371">
        <v>0.49</v>
      </c>
      <c r="E371">
        <v>0.495</v>
      </c>
      <c r="H371" s="1">
        <v>6.3918188458729301E-5</v>
      </c>
      <c r="L371" s="1">
        <v>4.2053323593863401E-5</v>
      </c>
    </row>
    <row r="372" spans="1:12" x14ac:dyDescent="0.3">
      <c r="A372">
        <f t="shared" si="5"/>
        <v>371</v>
      </c>
      <c r="B372">
        <v>0.495</v>
      </c>
      <c r="E372">
        <v>0.495</v>
      </c>
      <c r="H372" s="1">
        <v>6.3841805857266606E-5</v>
      </c>
      <c r="L372" s="1">
        <v>4.19428077389732E-5</v>
      </c>
    </row>
    <row r="373" spans="1:12" x14ac:dyDescent="0.3">
      <c r="A373">
        <f t="shared" si="5"/>
        <v>372</v>
      </c>
      <c r="B373">
        <v>0.495</v>
      </c>
      <c r="E373">
        <v>0.5</v>
      </c>
      <c r="H373" s="1">
        <v>6.3765319690137505E-5</v>
      </c>
      <c r="L373" s="1">
        <v>4.19273543184182E-5</v>
      </c>
    </row>
    <row r="374" spans="1:12" x14ac:dyDescent="0.3">
      <c r="A374">
        <f t="shared" si="5"/>
        <v>373</v>
      </c>
      <c r="B374">
        <v>0.49</v>
      </c>
      <c r="E374">
        <v>0.495</v>
      </c>
      <c r="H374" s="1">
        <v>6.3596733966318894E-5</v>
      </c>
      <c r="L374" s="1">
        <v>4.1817665619676899E-5</v>
      </c>
    </row>
    <row r="375" spans="1:12" x14ac:dyDescent="0.3">
      <c r="A375">
        <f t="shared" si="5"/>
        <v>374</v>
      </c>
      <c r="B375">
        <v>0.48499999999999999</v>
      </c>
      <c r="E375">
        <v>0.49</v>
      </c>
      <c r="H375" s="1">
        <v>6.3470681174755003E-5</v>
      </c>
      <c r="L375" s="1">
        <v>4.1748405730790498E-5</v>
      </c>
    </row>
    <row r="376" spans="1:12" x14ac:dyDescent="0.3">
      <c r="A376">
        <f t="shared" si="5"/>
        <v>375</v>
      </c>
      <c r="B376">
        <v>0.49</v>
      </c>
      <c r="E376">
        <v>0.49</v>
      </c>
      <c r="H376" s="1">
        <v>6.3303822222222504E-5</v>
      </c>
      <c r="L376" s="1">
        <v>4.1679288888888897E-5</v>
      </c>
    </row>
    <row r="377" spans="1:12" x14ac:dyDescent="0.3">
      <c r="A377">
        <f t="shared" si="5"/>
        <v>376</v>
      </c>
      <c r="B377">
        <v>0.49</v>
      </c>
      <c r="E377">
        <v>0.49</v>
      </c>
      <c r="H377" s="1">
        <v>6.3137838105477599E-5</v>
      </c>
      <c r="L377" s="1">
        <v>4.1610315753734597E-5</v>
      </c>
    </row>
    <row r="378" spans="1:12" x14ac:dyDescent="0.3">
      <c r="A378">
        <f t="shared" si="5"/>
        <v>377</v>
      </c>
      <c r="B378">
        <v>0.49</v>
      </c>
      <c r="E378">
        <v>0.495</v>
      </c>
      <c r="H378" s="1">
        <v>6.2972721963849197E-5</v>
      </c>
      <c r="L378" s="1">
        <v>4.1502789719198899E-5</v>
      </c>
    </row>
    <row r="379" spans="1:12" x14ac:dyDescent="0.3">
      <c r="A379">
        <f t="shared" si="5"/>
        <v>378</v>
      </c>
      <c r="B379">
        <v>0.495</v>
      </c>
      <c r="E379">
        <v>0.5</v>
      </c>
      <c r="H379" s="1">
        <v>6.2899274936311804E-5</v>
      </c>
      <c r="L379" s="1">
        <v>4.1489075053889897E-5</v>
      </c>
    </row>
    <row r="380" spans="1:12" x14ac:dyDescent="0.3">
      <c r="A380">
        <f t="shared" si="5"/>
        <v>379</v>
      </c>
      <c r="B380">
        <v>0.5</v>
      </c>
      <c r="E380">
        <v>0.5</v>
      </c>
      <c r="H380" s="1">
        <v>6.3047458594690998E-5</v>
      </c>
      <c r="L380" s="1">
        <v>4.1474927075138299E-5</v>
      </c>
    </row>
    <row r="381" spans="1:12" x14ac:dyDescent="0.3">
      <c r="A381">
        <f t="shared" si="5"/>
        <v>380</v>
      </c>
      <c r="B381">
        <v>0.48499999999999999</v>
      </c>
      <c r="E381">
        <v>0.495</v>
      </c>
      <c r="H381" s="1">
        <v>6.2925727146814195E-5</v>
      </c>
      <c r="L381" s="1">
        <v>4.1368421052631503E-5</v>
      </c>
    </row>
    <row r="382" spans="1:12" x14ac:dyDescent="0.3">
      <c r="A382">
        <f t="shared" si="5"/>
        <v>381</v>
      </c>
      <c r="B382">
        <v>0.495</v>
      </c>
      <c r="E382">
        <v>0.49</v>
      </c>
      <c r="H382" s="1">
        <v>6.2851936814984797E-5</v>
      </c>
      <c r="L382" s="1">
        <v>4.1301727047898702E-5</v>
      </c>
    </row>
    <row r="383" spans="1:12" x14ac:dyDescent="0.3">
      <c r="A383">
        <f t="shared" si="5"/>
        <v>382</v>
      </c>
      <c r="B383">
        <v>0.49</v>
      </c>
      <c r="E383">
        <v>0.495</v>
      </c>
      <c r="H383" s="1">
        <v>6.2689482196211693E-5</v>
      </c>
      <c r="L383" s="1">
        <v>4.1196273402593103E-5</v>
      </c>
    </row>
    <row r="384" spans="1:12" x14ac:dyDescent="0.3">
      <c r="A384">
        <f t="shared" si="5"/>
        <v>383</v>
      </c>
      <c r="B384">
        <v>0.495</v>
      </c>
      <c r="E384">
        <v>0.495</v>
      </c>
      <c r="H384" s="1">
        <v>6.2616147086693301E-5</v>
      </c>
      <c r="L384" s="1">
        <v>4.1091356543435797E-5</v>
      </c>
    </row>
    <row r="385" spans="1:12" x14ac:dyDescent="0.3">
      <c r="A385">
        <f t="shared" si="5"/>
        <v>384</v>
      </c>
      <c r="B385">
        <v>0.495</v>
      </c>
      <c r="E385">
        <v>0.495</v>
      </c>
      <c r="H385" s="1">
        <v>6.25427246093752E-5</v>
      </c>
      <c r="L385" s="1">
        <v>4.0986972384982698E-5</v>
      </c>
    </row>
    <row r="386" spans="1:12" x14ac:dyDescent="0.3">
      <c r="A386">
        <f t="shared" si="5"/>
        <v>385</v>
      </c>
      <c r="B386">
        <v>0.495</v>
      </c>
      <c r="E386">
        <v>0.495</v>
      </c>
      <c r="H386" s="1">
        <v>6.2469219092594803E-5</v>
      </c>
      <c r="L386" s="1">
        <v>4.0883116883117403E-5</v>
      </c>
    </row>
    <row r="387" spans="1:12" x14ac:dyDescent="0.3">
      <c r="A387">
        <f t="shared" si="5"/>
        <v>386</v>
      </c>
      <c r="B387">
        <v>0.495</v>
      </c>
      <c r="E387">
        <v>0.495</v>
      </c>
      <c r="H387" s="1">
        <v>6.2395634782141403E-5</v>
      </c>
      <c r="L387" s="1">
        <v>4.0779786034524101E-5</v>
      </c>
    </row>
    <row r="388" spans="1:12" x14ac:dyDescent="0.3">
      <c r="A388">
        <f t="shared" ref="A388:A451" si="6">A387+1</f>
        <v>387</v>
      </c>
      <c r="B388">
        <v>0.495</v>
      </c>
      <c r="E388">
        <v>0.495</v>
      </c>
      <c r="H388" s="1">
        <v>6.2321975842797602E-5</v>
      </c>
      <c r="L388" s="1">
        <v>4.0676975876182402E-5</v>
      </c>
    </row>
    <row r="389" spans="1:12" x14ac:dyDescent="0.3">
      <c r="A389">
        <f t="shared" si="6"/>
        <v>388</v>
      </c>
      <c r="B389">
        <v>0.48</v>
      </c>
      <c r="E389">
        <v>0.49</v>
      </c>
      <c r="H389" s="1">
        <v>6.2378274790094194E-5</v>
      </c>
      <c r="L389" s="1">
        <v>4.0613375491550199E-5</v>
      </c>
    </row>
    <row r="390" spans="1:12" x14ac:dyDescent="0.3">
      <c r="A390">
        <f t="shared" si="6"/>
        <v>389</v>
      </c>
      <c r="B390">
        <v>0.49</v>
      </c>
      <c r="E390">
        <v>0.49</v>
      </c>
      <c r="H390" s="1">
        <v>6.2219718347089896E-5</v>
      </c>
      <c r="L390" s="1">
        <v>4.05498906298532E-5</v>
      </c>
    </row>
    <row r="391" spans="1:12" x14ac:dyDescent="0.3">
      <c r="A391">
        <f t="shared" si="6"/>
        <v>390</v>
      </c>
      <c r="B391">
        <v>0.49</v>
      </c>
      <c r="E391">
        <v>0.5</v>
      </c>
      <c r="H391" s="1">
        <v>6.2061965811965601E-5</v>
      </c>
      <c r="L391" s="1">
        <v>4.0538461538461702E-5</v>
      </c>
    </row>
    <row r="392" spans="1:12" x14ac:dyDescent="0.3">
      <c r="A392">
        <f t="shared" si="6"/>
        <v>391</v>
      </c>
      <c r="B392">
        <v>0.48</v>
      </c>
      <c r="E392">
        <v>0.49</v>
      </c>
      <c r="H392" s="1">
        <v>6.2117594730541604E-5</v>
      </c>
      <c r="L392" s="1">
        <v>4.0475598668244997E-5</v>
      </c>
    </row>
    <row r="393" spans="1:12" x14ac:dyDescent="0.3">
      <c r="A393">
        <f t="shared" si="6"/>
        <v>392</v>
      </c>
      <c r="B393">
        <v>0.49</v>
      </c>
      <c r="E393">
        <v>0.49</v>
      </c>
      <c r="H393" s="1">
        <v>6.1960999323198705E-5</v>
      </c>
      <c r="L393" s="1">
        <v>4.0412848812994398E-5</v>
      </c>
    </row>
    <row r="394" spans="1:12" x14ac:dyDescent="0.3">
      <c r="A394">
        <f t="shared" si="6"/>
        <v>393</v>
      </c>
      <c r="B394">
        <v>0.49</v>
      </c>
      <c r="E394">
        <v>0.5</v>
      </c>
      <c r="H394" s="1">
        <v>6.1805191357664803E-5</v>
      </c>
      <c r="L394" s="1">
        <v>4.0402009724893502E-5</v>
      </c>
    </row>
    <row r="395" spans="1:12" x14ac:dyDescent="0.3">
      <c r="A395">
        <f t="shared" si="6"/>
        <v>394</v>
      </c>
      <c r="B395">
        <v>0.49</v>
      </c>
      <c r="E395">
        <v>0.495</v>
      </c>
      <c r="H395" s="1">
        <v>6.1650164910200602E-5</v>
      </c>
      <c r="L395" s="1">
        <v>4.03020240150479E-5</v>
      </c>
    </row>
    <row r="396" spans="1:12" x14ac:dyDescent="0.3">
      <c r="A396">
        <f t="shared" si="6"/>
        <v>395</v>
      </c>
      <c r="B396">
        <v>0.495</v>
      </c>
      <c r="E396">
        <v>0.5</v>
      </c>
      <c r="H396" s="1">
        <v>6.1580515942957604E-5</v>
      </c>
      <c r="L396" s="1">
        <v>4.0290979009774401E-5</v>
      </c>
    </row>
    <row r="397" spans="1:12" x14ac:dyDescent="0.3">
      <c r="A397">
        <f t="shared" si="6"/>
        <v>396</v>
      </c>
      <c r="B397">
        <v>0.48</v>
      </c>
      <c r="E397">
        <v>0.49</v>
      </c>
      <c r="H397" s="1">
        <v>6.1636567697173603E-5</v>
      </c>
      <c r="L397" s="1">
        <v>4.02297916028975E-5</v>
      </c>
    </row>
    <row r="398" spans="1:12" x14ac:dyDescent="0.3">
      <c r="A398">
        <f t="shared" si="6"/>
        <v>397</v>
      </c>
      <c r="B398">
        <v>0.49</v>
      </c>
      <c r="E398">
        <v>0.49</v>
      </c>
      <c r="H398" s="1">
        <v>6.1483164032511201E-5</v>
      </c>
      <c r="L398" s="1">
        <v>4.0168708639734802E-5</v>
      </c>
    </row>
    <row r="399" spans="1:12" x14ac:dyDescent="0.3">
      <c r="A399">
        <f t="shared" si="6"/>
        <v>398</v>
      </c>
      <c r="B399">
        <v>0.49</v>
      </c>
      <c r="E399">
        <v>0.49</v>
      </c>
      <c r="H399" s="1">
        <v>6.1330521956515902E-5</v>
      </c>
      <c r="L399" s="1">
        <v>4.0107730865382003E-5</v>
      </c>
    </row>
    <row r="400" spans="1:12" x14ac:dyDescent="0.3">
      <c r="A400">
        <f t="shared" si="6"/>
        <v>399</v>
      </c>
      <c r="B400">
        <v>0.49</v>
      </c>
      <c r="E400">
        <v>0.49</v>
      </c>
      <c r="H400" s="1">
        <v>6.1178635812589104E-5</v>
      </c>
      <c r="L400" s="1">
        <v>4.00468590021418E-5</v>
      </c>
    </row>
    <row r="401" spans="1:12" x14ac:dyDescent="0.3">
      <c r="A401">
        <f t="shared" si="6"/>
        <v>400</v>
      </c>
      <c r="B401">
        <v>0.49</v>
      </c>
      <c r="E401">
        <v>0.5</v>
      </c>
      <c r="H401" s="1">
        <v>6.1027499999999802E-5</v>
      </c>
      <c r="L401" s="1">
        <v>4.0037343750000601E-5</v>
      </c>
    </row>
    <row r="402" spans="1:12" x14ac:dyDescent="0.3">
      <c r="A402">
        <f t="shared" si="6"/>
        <v>401</v>
      </c>
      <c r="B402">
        <v>0.5</v>
      </c>
      <c r="E402">
        <v>0.5</v>
      </c>
      <c r="H402" s="1">
        <v>6.1168151939353807E-5</v>
      </c>
      <c r="L402" s="1">
        <v>4.0027425202579202E-5</v>
      </c>
    </row>
    <row r="403" spans="1:12" x14ac:dyDescent="0.3">
      <c r="A403">
        <f t="shared" si="6"/>
        <v>402</v>
      </c>
      <c r="B403">
        <v>0.48499999999999999</v>
      </c>
      <c r="E403">
        <v>0.49</v>
      </c>
      <c r="H403" s="1">
        <v>6.1059286898838995E-5</v>
      </c>
      <c r="L403" s="1">
        <v>3.9967605999851603E-5</v>
      </c>
    </row>
    <row r="404" spans="1:12" x14ac:dyDescent="0.3">
      <c r="A404">
        <f t="shared" si="6"/>
        <v>403</v>
      </c>
      <c r="B404">
        <v>0.49</v>
      </c>
      <c r="E404">
        <v>0.495</v>
      </c>
      <c r="H404" s="1">
        <v>6.0909493931986602E-5</v>
      </c>
      <c r="L404" s="1">
        <v>3.98709431127586E-5</v>
      </c>
    </row>
    <row r="405" spans="1:12" x14ac:dyDescent="0.3">
      <c r="A405">
        <f t="shared" si="6"/>
        <v>404</v>
      </c>
      <c r="B405">
        <v>0.495</v>
      </c>
      <c r="E405">
        <v>0.5</v>
      </c>
      <c r="H405" s="1">
        <v>6.0842686991470999E-5</v>
      </c>
      <c r="L405" s="1">
        <v>3.9861288109008503E-5</v>
      </c>
    </row>
    <row r="406" spans="1:12" x14ac:dyDescent="0.3">
      <c r="A406">
        <f t="shared" si="6"/>
        <v>405</v>
      </c>
      <c r="B406">
        <v>0.48</v>
      </c>
      <c r="E406">
        <v>0.49</v>
      </c>
      <c r="H406" s="1">
        <v>6.0900167657369199E-5</v>
      </c>
      <c r="L406" s="1">
        <v>3.9802469135801701E-5</v>
      </c>
    </row>
    <row r="407" spans="1:12" x14ac:dyDescent="0.3">
      <c r="A407">
        <f t="shared" si="6"/>
        <v>406</v>
      </c>
      <c r="B407">
        <v>0.49</v>
      </c>
      <c r="E407">
        <v>0.49</v>
      </c>
      <c r="H407" s="1">
        <v>6.0751898857045701E-5</v>
      </c>
      <c r="L407" s="1">
        <v>3.9743745298356798E-5</v>
      </c>
    </row>
    <row r="408" spans="1:12" x14ac:dyDescent="0.3">
      <c r="A408">
        <f t="shared" si="6"/>
        <v>407</v>
      </c>
      <c r="B408">
        <v>0.49</v>
      </c>
      <c r="E408">
        <v>0.495</v>
      </c>
      <c r="H408" s="1">
        <v>6.0604350162089202E-5</v>
      </c>
      <c r="L408" s="1">
        <v>3.9648594316898501E-5</v>
      </c>
    </row>
    <row r="409" spans="1:12" x14ac:dyDescent="0.3">
      <c r="A409">
        <f t="shared" si="6"/>
        <v>408</v>
      </c>
      <c r="B409">
        <v>0.495</v>
      </c>
      <c r="E409">
        <v>0.495</v>
      </c>
      <c r="H409" s="1">
        <v>6.0539065503652603E-5</v>
      </c>
      <c r="L409" s="1">
        <v>3.9553897539407697E-5</v>
      </c>
    </row>
    <row r="410" spans="1:12" x14ac:dyDescent="0.3">
      <c r="A410">
        <f t="shared" si="6"/>
        <v>409</v>
      </c>
      <c r="B410">
        <v>0.495</v>
      </c>
      <c r="E410">
        <v>0.495</v>
      </c>
      <c r="H410" s="1">
        <v>6.0473693964048398E-5</v>
      </c>
      <c r="L410" s="1">
        <v>3.9459651723746499E-5</v>
      </c>
    </row>
    <row r="411" spans="1:12" x14ac:dyDescent="0.3">
      <c r="A411">
        <f t="shared" si="6"/>
        <v>410</v>
      </c>
      <c r="B411">
        <v>0.495</v>
      </c>
      <c r="E411">
        <v>0.5</v>
      </c>
      <c r="H411" s="1">
        <v>6.0408239143366603E-5</v>
      </c>
      <c r="L411" s="1">
        <v>3.9451070791195699E-5</v>
      </c>
    </row>
    <row r="412" spans="1:12" x14ac:dyDescent="0.3">
      <c r="A412">
        <f t="shared" si="6"/>
        <v>411</v>
      </c>
      <c r="B412">
        <v>0.5</v>
      </c>
      <c r="E412">
        <v>0.5</v>
      </c>
      <c r="H412" s="1">
        <v>6.0543982098140699E-5</v>
      </c>
      <c r="L412" s="1">
        <v>3.9442106073253201E-5</v>
      </c>
    </row>
    <row r="413" spans="1:12" x14ac:dyDescent="0.3">
      <c r="A413">
        <f t="shared" si="6"/>
        <v>412</v>
      </c>
      <c r="B413">
        <v>0.48</v>
      </c>
      <c r="E413">
        <v>0.49</v>
      </c>
      <c r="H413" s="1">
        <v>6.0603467574700599E-5</v>
      </c>
      <c r="L413" s="1">
        <v>3.9385633660099601E-5</v>
      </c>
    </row>
    <row r="414" spans="1:12" x14ac:dyDescent="0.3">
      <c r="A414">
        <f t="shared" si="6"/>
        <v>413</v>
      </c>
      <c r="B414">
        <v>0.49</v>
      </c>
      <c r="E414">
        <v>0.5</v>
      </c>
      <c r="H414" s="1">
        <v>6.0458230979838103E-5</v>
      </c>
      <c r="L414" s="1">
        <v>3.9376733169567602E-5</v>
      </c>
    </row>
    <row r="415" spans="1:12" x14ac:dyDescent="0.3">
      <c r="A415">
        <f t="shared" si="6"/>
        <v>414</v>
      </c>
      <c r="B415">
        <v>0.48499999999999999</v>
      </c>
      <c r="E415">
        <v>0.49</v>
      </c>
      <c r="H415" s="1">
        <v>6.0354967443814301E-5</v>
      </c>
      <c r="L415" s="1">
        <v>3.9320783448855503E-5</v>
      </c>
    </row>
    <row r="416" spans="1:12" x14ac:dyDescent="0.3">
      <c r="A416">
        <f t="shared" si="6"/>
        <v>415</v>
      </c>
      <c r="B416">
        <v>0.49</v>
      </c>
      <c r="E416">
        <v>0.495</v>
      </c>
      <c r="H416" s="1">
        <v>6.0211061111917301E-5</v>
      </c>
      <c r="L416" s="1">
        <v>3.9228335026854103E-5</v>
      </c>
    </row>
    <row r="417" spans="1:12" x14ac:dyDescent="0.3">
      <c r="A417">
        <f t="shared" si="6"/>
        <v>416</v>
      </c>
      <c r="B417">
        <v>0.495</v>
      </c>
      <c r="E417">
        <v>0.495</v>
      </c>
      <c r="H417" s="1">
        <v>6.0146859975960997E-5</v>
      </c>
      <c r="L417" s="1">
        <v>3.9136320035133098E-5</v>
      </c>
    </row>
    <row r="418" spans="1:12" x14ac:dyDescent="0.3">
      <c r="A418">
        <f t="shared" si="6"/>
        <v>417</v>
      </c>
      <c r="B418">
        <v>0.495</v>
      </c>
      <c r="E418">
        <v>0.5</v>
      </c>
      <c r="H418" s="1">
        <v>6.0082581416880602E-5</v>
      </c>
      <c r="L418" s="1">
        <v>3.9127834423108801E-5</v>
      </c>
    </row>
    <row r="419" spans="1:12" x14ac:dyDescent="0.3">
      <c r="A419">
        <f t="shared" si="6"/>
        <v>418</v>
      </c>
      <c r="B419">
        <v>0.5</v>
      </c>
      <c r="E419">
        <v>0.5</v>
      </c>
      <c r="H419" s="1">
        <v>6.0215539937272002E-5</v>
      </c>
      <c r="L419" s="1">
        <v>3.9118981937226998E-5</v>
      </c>
    </row>
    <row r="420" spans="1:12" x14ac:dyDescent="0.3">
      <c r="A420">
        <f t="shared" si="6"/>
        <v>419</v>
      </c>
      <c r="B420">
        <v>0.5</v>
      </c>
      <c r="E420">
        <v>0.5</v>
      </c>
      <c r="H420" s="1">
        <v>6.0346546214706198E-5</v>
      </c>
      <c r="L420" s="1">
        <v>3.9109768114785699E-5</v>
      </c>
    </row>
    <row r="421" spans="1:12" x14ac:dyDescent="0.3">
      <c r="A421">
        <f t="shared" si="6"/>
        <v>420</v>
      </c>
      <c r="B421">
        <v>0.48499999999999999</v>
      </c>
      <c r="E421">
        <v>0.495</v>
      </c>
      <c r="H421" s="1">
        <v>6.0246456916099397E-5</v>
      </c>
      <c r="L421" s="1">
        <v>3.9018707482992998E-5</v>
      </c>
    </row>
    <row r="422" spans="1:12" x14ac:dyDescent="0.3">
      <c r="A422">
        <f t="shared" si="6"/>
        <v>421</v>
      </c>
      <c r="B422">
        <v>0.495</v>
      </c>
      <c r="E422">
        <v>0.5</v>
      </c>
      <c r="H422" s="1">
        <v>6.0181052916649902E-5</v>
      </c>
      <c r="L422" s="1">
        <v>3.9009315000479699E-5</v>
      </c>
    </row>
    <row r="423" spans="1:12" x14ac:dyDescent="0.3">
      <c r="A423">
        <f t="shared" si="6"/>
        <v>422</v>
      </c>
      <c r="B423">
        <v>0.48</v>
      </c>
      <c r="E423">
        <v>0.49</v>
      </c>
      <c r="H423" s="1">
        <v>6.02423575391387E-5</v>
      </c>
      <c r="L423" s="1">
        <v>3.8956335212596102E-5</v>
      </c>
    </row>
    <row r="424" spans="1:12" x14ac:dyDescent="0.3">
      <c r="A424">
        <f t="shared" si="6"/>
        <v>423</v>
      </c>
      <c r="B424">
        <v>0.49</v>
      </c>
      <c r="E424">
        <v>0.5</v>
      </c>
      <c r="H424" s="1">
        <v>6.0101213330427101E-5</v>
      </c>
      <c r="L424" s="1">
        <v>3.8947012502165398E-5</v>
      </c>
    </row>
    <row r="425" spans="1:12" x14ac:dyDescent="0.3">
      <c r="A425">
        <f t="shared" si="6"/>
        <v>424</v>
      </c>
      <c r="B425">
        <v>0.48499999999999999</v>
      </c>
      <c r="E425">
        <v>0.495</v>
      </c>
      <c r="H425" s="1">
        <v>6.0002308428267002E-5</v>
      </c>
      <c r="L425" s="1">
        <v>3.8857105509078E-5</v>
      </c>
    </row>
    <row r="426" spans="1:12" x14ac:dyDescent="0.3">
      <c r="A426">
        <f t="shared" si="6"/>
        <v>425</v>
      </c>
      <c r="B426">
        <v>0.48499999999999999</v>
      </c>
      <c r="E426">
        <v>0.49</v>
      </c>
      <c r="H426" s="1">
        <v>5.9903667820069202E-5</v>
      </c>
      <c r="L426" s="1">
        <v>3.8804982698961799E-5</v>
      </c>
    </row>
    <row r="427" spans="1:12" x14ac:dyDescent="0.3">
      <c r="A427">
        <f t="shared" si="6"/>
        <v>426</v>
      </c>
      <c r="B427">
        <v>0.49</v>
      </c>
      <c r="E427">
        <v>0.495</v>
      </c>
      <c r="H427" s="1">
        <v>5.9764376556680103E-5</v>
      </c>
      <c r="L427" s="1">
        <v>3.8715863254645099E-5</v>
      </c>
    </row>
    <row r="428" spans="1:12" x14ac:dyDescent="0.3">
      <c r="A428">
        <f t="shared" si="6"/>
        <v>427</v>
      </c>
      <c r="B428">
        <v>0.48</v>
      </c>
      <c r="E428">
        <v>0.49</v>
      </c>
      <c r="H428" s="1">
        <v>5.9824273703031202E-5</v>
      </c>
      <c r="L428" s="1">
        <v>3.8664173005939301E-5</v>
      </c>
    </row>
    <row r="429" spans="1:12" x14ac:dyDescent="0.3">
      <c r="A429">
        <f t="shared" si="6"/>
        <v>428</v>
      </c>
      <c r="B429">
        <v>0.49</v>
      </c>
      <c r="E429">
        <v>0.49</v>
      </c>
      <c r="H429" s="1">
        <v>5.9685889597343898E-5</v>
      </c>
      <c r="L429" s="1">
        <v>3.86125425801376E-5</v>
      </c>
    </row>
    <row r="430" spans="1:12" x14ac:dyDescent="0.3">
      <c r="A430">
        <f t="shared" si="6"/>
        <v>429</v>
      </c>
      <c r="B430">
        <v>0.49</v>
      </c>
      <c r="E430">
        <v>0.495</v>
      </c>
      <c r="H430" s="1">
        <v>5.95481441635285E-5</v>
      </c>
      <c r="L430" s="1">
        <v>3.8524567895197203E-5</v>
      </c>
    </row>
    <row r="431" spans="1:12" x14ac:dyDescent="0.3">
      <c r="A431">
        <f t="shared" si="6"/>
        <v>430</v>
      </c>
      <c r="B431">
        <v>0.495</v>
      </c>
      <c r="E431">
        <v>0.5</v>
      </c>
      <c r="H431" s="1">
        <v>5.9486884802595997E-5</v>
      </c>
      <c r="L431" s="1">
        <v>3.8516630611140599E-5</v>
      </c>
    </row>
    <row r="432" spans="1:12" x14ac:dyDescent="0.3">
      <c r="A432">
        <f t="shared" si="6"/>
        <v>431</v>
      </c>
      <c r="B432">
        <v>0.5</v>
      </c>
      <c r="E432">
        <v>0.5</v>
      </c>
      <c r="H432" s="1">
        <v>5.9616657963727399E-5</v>
      </c>
      <c r="L432" s="1">
        <v>3.8508352129886899E-5</v>
      </c>
    </row>
    <row r="433" spans="1:12" x14ac:dyDescent="0.3">
      <c r="A433">
        <f t="shared" si="6"/>
        <v>432</v>
      </c>
      <c r="B433">
        <v>0.48</v>
      </c>
      <c r="E433">
        <v>0.49</v>
      </c>
      <c r="H433" s="1">
        <v>5.9677077974965201E-5</v>
      </c>
      <c r="L433" s="1">
        <v>3.8457942172496401E-5</v>
      </c>
    </row>
    <row r="434" spans="1:12" x14ac:dyDescent="0.3">
      <c r="A434">
        <f t="shared" si="6"/>
        <v>433</v>
      </c>
      <c r="B434">
        <v>0.49</v>
      </c>
      <c r="E434">
        <v>0.495</v>
      </c>
      <c r="H434" s="1">
        <v>5.9540559712836398E-5</v>
      </c>
      <c r="L434" s="1">
        <v>3.8371051101664603E-5</v>
      </c>
    </row>
    <row r="435" spans="1:12" x14ac:dyDescent="0.3">
      <c r="A435">
        <f t="shared" si="6"/>
        <v>434</v>
      </c>
      <c r="B435">
        <v>0.495</v>
      </c>
      <c r="E435">
        <v>0.495</v>
      </c>
      <c r="H435" s="1">
        <v>5.9479390091103697E-5</v>
      </c>
      <c r="L435" s="1">
        <v>3.82845515937904E-5</v>
      </c>
    </row>
    <row r="436" spans="1:12" x14ac:dyDescent="0.3">
      <c r="A436">
        <f t="shared" si="6"/>
        <v>435</v>
      </c>
      <c r="B436">
        <v>0.495</v>
      </c>
      <c r="E436">
        <v>0.495</v>
      </c>
      <c r="H436" s="1">
        <v>5.9418152992469102E-5</v>
      </c>
      <c r="L436" s="1">
        <v>3.8198441009380099E-5</v>
      </c>
    </row>
    <row r="437" spans="1:12" x14ac:dyDescent="0.3">
      <c r="A437">
        <f t="shared" si="6"/>
        <v>436</v>
      </c>
      <c r="B437">
        <v>0.48</v>
      </c>
      <c r="E437">
        <v>0.49</v>
      </c>
      <c r="H437" s="1">
        <v>5.9478763361669702E-5</v>
      </c>
      <c r="L437" s="1">
        <v>3.8149145694806598E-5</v>
      </c>
    </row>
    <row r="438" spans="1:12" x14ac:dyDescent="0.3">
      <c r="A438">
        <f t="shared" si="6"/>
        <v>437</v>
      </c>
      <c r="B438">
        <v>0.49</v>
      </c>
      <c r="E438">
        <v>0.5</v>
      </c>
      <c r="H438" s="1">
        <v>5.9343924930224497E-5</v>
      </c>
      <c r="L438" s="1">
        <v>3.8141792646973997E-5</v>
      </c>
    </row>
    <row r="439" spans="1:12" x14ac:dyDescent="0.3">
      <c r="A439">
        <f t="shared" si="6"/>
        <v>438</v>
      </c>
      <c r="B439">
        <v>0.5</v>
      </c>
      <c r="E439">
        <v>0.5</v>
      </c>
      <c r="H439" s="1">
        <v>5.94713673609799E-5</v>
      </c>
      <c r="L439" s="1">
        <v>3.81341089635327E-5</v>
      </c>
    </row>
    <row r="440" spans="1:12" x14ac:dyDescent="0.3">
      <c r="A440">
        <f t="shared" si="6"/>
        <v>439</v>
      </c>
      <c r="B440">
        <v>0.48</v>
      </c>
      <c r="E440">
        <v>0.49</v>
      </c>
      <c r="H440" s="1">
        <v>5.9531654568001801E-5</v>
      </c>
      <c r="L440" s="1">
        <v>3.8085626371801898E-5</v>
      </c>
    </row>
    <row r="441" spans="1:12" x14ac:dyDescent="0.3">
      <c r="A441">
        <f t="shared" si="6"/>
        <v>440</v>
      </c>
      <c r="B441">
        <v>0.49</v>
      </c>
      <c r="E441">
        <v>0.495</v>
      </c>
      <c r="H441" s="1">
        <v>5.9397598140496403E-5</v>
      </c>
      <c r="L441" s="1">
        <v>3.8000903925619701E-5</v>
      </c>
    </row>
    <row r="442" spans="1:12" x14ac:dyDescent="0.3">
      <c r="A442">
        <f t="shared" si="6"/>
        <v>441</v>
      </c>
      <c r="B442">
        <v>0.495</v>
      </c>
      <c r="E442">
        <v>0.5</v>
      </c>
      <c r="H442" s="1">
        <v>5.9337415994364503E-5</v>
      </c>
      <c r="L442" s="1">
        <v>3.7993428663982403E-5</v>
      </c>
    </row>
    <row r="443" spans="1:12" x14ac:dyDescent="0.3">
      <c r="A443">
        <f t="shared" si="6"/>
        <v>442</v>
      </c>
      <c r="B443">
        <v>0.5</v>
      </c>
      <c r="E443">
        <v>0.5</v>
      </c>
      <c r="H443" s="1">
        <v>5.9462848836018098E-5</v>
      </c>
      <c r="L443" s="1">
        <v>3.7985631948567297E-5</v>
      </c>
    </row>
    <row r="444" spans="1:12" x14ac:dyDescent="0.3">
      <c r="A444">
        <f t="shared" si="6"/>
        <v>443</v>
      </c>
      <c r="B444">
        <v>0.49</v>
      </c>
      <c r="E444">
        <v>0.5</v>
      </c>
      <c r="H444" s="1">
        <v>5.9329729068683199E-5</v>
      </c>
      <c r="L444" s="1">
        <v>3.7977518356781502E-5</v>
      </c>
    </row>
    <row r="445" spans="1:12" x14ac:dyDescent="0.3">
      <c r="A445">
        <f t="shared" si="6"/>
        <v>444</v>
      </c>
      <c r="B445">
        <v>0.48499999999999999</v>
      </c>
      <c r="E445">
        <v>0.495</v>
      </c>
      <c r="H445" s="1">
        <v>5.9237658266374402E-5</v>
      </c>
      <c r="L445" s="1">
        <v>3.78936368801231E-5</v>
      </c>
    </row>
    <row r="446" spans="1:12" x14ac:dyDescent="0.3">
      <c r="A446">
        <f t="shared" si="6"/>
        <v>445</v>
      </c>
      <c r="B446">
        <v>0.495</v>
      </c>
      <c r="E446">
        <v>0.5</v>
      </c>
      <c r="H446" s="1">
        <v>5.9177629087236201E-5</v>
      </c>
      <c r="L446" s="1">
        <v>3.7885368009089897E-5</v>
      </c>
    </row>
    <row r="447" spans="1:12" x14ac:dyDescent="0.3">
      <c r="A447">
        <f t="shared" si="6"/>
        <v>446</v>
      </c>
      <c r="B447">
        <v>0.48499999999999999</v>
      </c>
      <c r="E447">
        <v>0.49</v>
      </c>
      <c r="H447" s="1">
        <v>5.9086373142432002E-5</v>
      </c>
      <c r="L447" s="1">
        <v>3.7839087856180299E-5</v>
      </c>
    </row>
    <row r="448" spans="1:12" x14ac:dyDescent="0.3">
      <c r="A448">
        <f t="shared" si="6"/>
        <v>447</v>
      </c>
      <c r="B448">
        <v>0.49</v>
      </c>
      <c r="E448">
        <v>0.495</v>
      </c>
      <c r="H448" s="1">
        <v>5.8955302313709203E-5</v>
      </c>
      <c r="L448" s="1">
        <v>3.7756057034467497E-5</v>
      </c>
    </row>
    <row r="449" spans="1:12" x14ac:dyDescent="0.3">
      <c r="A449">
        <f t="shared" si="6"/>
        <v>448</v>
      </c>
      <c r="B449">
        <v>0.495</v>
      </c>
      <c r="E449">
        <v>0.495</v>
      </c>
      <c r="H449" s="1">
        <v>5.88961854272959E-5</v>
      </c>
      <c r="L449" s="1">
        <v>3.7673389668366899E-5</v>
      </c>
    </row>
    <row r="450" spans="1:12" x14ac:dyDescent="0.3">
      <c r="A450">
        <f t="shared" si="6"/>
        <v>449</v>
      </c>
      <c r="B450">
        <v>0.495</v>
      </c>
      <c r="E450">
        <v>0.5</v>
      </c>
      <c r="H450" s="1">
        <v>5.8837009737055E-5</v>
      </c>
      <c r="L450" s="1">
        <v>3.7665487770397802E-5</v>
      </c>
    </row>
    <row r="451" spans="1:12" x14ac:dyDescent="0.3">
      <c r="A451">
        <f t="shared" si="6"/>
        <v>450</v>
      </c>
      <c r="B451">
        <v>0.48499999999999999</v>
      </c>
      <c r="E451">
        <v>0.495</v>
      </c>
      <c r="H451" s="1">
        <v>5.8747654320987798E-5</v>
      </c>
      <c r="L451" s="1">
        <v>3.7583333333333099E-5</v>
      </c>
    </row>
    <row r="452" spans="1:12" x14ac:dyDescent="0.3">
      <c r="A452">
        <f t="shared" ref="A452:A515" si="7">A451+1</f>
        <v>451</v>
      </c>
      <c r="B452">
        <v>0.495</v>
      </c>
      <c r="E452">
        <v>0.495</v>
      </c>
      <c r="H452" s="1">
        <v>5.86889936627648E-5</v>
      </c>
      <c r="L452" s="1">
        <v>3.7501536373960999E-5</v>
      </c>
    </row>
    <row r="453" spans="1:12" x14ac:dyDescent="0.3">
      <c r="A453">
        <f t="shared" si="7"/>
        <v>452</v>
      </c>
      <c r="B453">
        <v>0.48</v>
      </c>
      <c r="E453">
        <v>0.49</v>
      </c>
      <c r="H453" s="1">
        <v>5.8751052353355599E-5</v>
      </c>
      <c r="L453" s="1">
        <v>3.7456926932414297E-5</v>
      </c>
    </row>
    <row r="454" spans="1:12" x14ac:dyDescent="0.3">
      <c r="A454">
        <f t="shared" si="7"/>
        <v>453</v>
      </c>
      <c r="B454">
        <v>0.49</v>
      </c>
      <c r="E454">
        <v>0.49</v>
      </c>
      <c r="H454" s="1">
        <v>5.8622428840840099E-5</v>
      </c>
      <c r="L454" s="1">
        <v>3.7412345462430703E-5</v>
      </c>
    </row>
    <row r="455" spans="1:12" x14ac:dyDescent="0.3">
      <c r="A455">
        <f t="shared" si="7"/>
        <v>454</v>
      </c>
      <c r="B455">
        <v>0.49</v>
      </c>
      <c r="E455">
        <v>0.495</v>
      </c>
      <c r="H455" s="1">
        <v>5.8494367249509597E-5</v>
      </c>
      <c r="L455" s="1">
        <v>3.7331526907178403E-5</v>
      </c>
    </row>
    <row r="456" spans="1:12" x14ac:dyDescent="0.3">
      <c r="A456">
        <f t="shared" si="7"/>
        <v>455</v>
      </c>
      <c r="B456">
        <v>0.48499999999999999</v>
      </c>
      <c r="E456">
        <v>0.49</v>
      </c>
      <c r="H456" s="1">
        <v>5.8406472648230697E-5</v>
      </c>
      <c r="L456" s="1">
        <v>3.7287284144427202E-5</v>
      </c>
    </row>
    <row r="457" spans="1:12" x14ac:dyDescent="0.3">
      <c r="A457">
        <f t="shared" si="7"/>
        <v>456</v>
      </c>
      <c r="B457">
        <v>0.49</v>
      </c>
      <c r="E457">
        <v>0.5</v>
      </c>
      <c r="H457" s="1">
        <v>5.8279470606339998E-5</v>
      </c>
      <c r="L457" s="1">
        <v>3.7280581525084199E-5</v>
      </c>
    </row>
    <row r="458" spans="1:12" x14ac:dyDescent="0.3">
      <c r="A458">
        <f t="shared" si="7"/>
        <v>457</v>
      </c>
      <c r="B458">
        <v>0.48499999999999999</v>
      </c>
      <c r="E458">
        <v>0.49</v>
      </c>
      <c r="H458" s="1">
        <v>5.8192282462449299E-5</v>
      </c>
      <c r="L458" s="1">
        <v>3.72367116912219E-5</v>
      </c>
    </row>
    <row r="459" spans="1:12" x14ac:dyDescent="0.3">
      <c r="A459">
        <f t="shared" si="7"/>
        <v>458</v>
      </c>
      <c r="B459">
        <v>0.49</v>
      </c>
      <c r="E459">
        <v>0.49</v>
      </c>
      <c r="H459" s="1">
        <v>5.80663269197771E-5</v>
      </c>
      <c r="L459" s="1">
        <v>3.7192869129116799E-5</v>
      </c>
    </row>
    <row r="460" spans="1:12" x14ac:dyDescent="0.3">
      <c r="A460">
        <f t="shared" si="7"/>
        <v>459</v>
      </c>
      <c r="B460">
        <v>0.49</v>
      </c>
      <c r="E460">
        <v>0.495</v>
      </c>
      <c r="H460" s="1">
        <v>5.79409154124004E-5</v>
      </c>
      <c r="L460" s="1">
        <v>3.7113455888285701E-5</v>
      </c>
    </row>
    <row r="461" spans="1:12" x14ac:dyDescent="0.3">
      <c r="A461">
        <f t="shared" si="7"/>
        <v>460</v>
      </c>
      <c r="B461">
        <v>0.495</v>
      </c>
      <c r="E461">
        <v>0.5</v>
      </c>
      <c r="H461" s="1">
        <v>5.7885633270321597E-5</v>
      </c>
      <c r="L461" s="1">
        <v>3.7107277882797402E-5</v>
      </c>
    </row>
    <row r="462" spans="1:12" x14ac:dyDescent="0.3">
      <c r="A462">
        <f t="shared" si="7"/>
        <v>461</v>
      </c>
      <c r="B462">
        <v>0.5</v>
      </c>
      <c r="E462">
        <v>0.5</v>
      </c>
      <c r="H462" s="1">
        <v>5.80076792411099E-5</v>
      </c>
      <c r="L462" s="1">
        <v>3.7100804155824402E-5</v>
      </c>
    </row>
    <row r="463" spans="1:12" x14ac:dyDescent="0.3">
      <c r="A463">
        <f t="shared" si="7"/>
        <v>462</v>
      </c>
      <c r="B463">
        <v>0.48499999999999999</v>
      </c>
      <c r="E463">
        <v>0.495</v>
      </c>
      <c r="H463" s="1">
        <v>5.7922569854387499E-5</v>
      </c>
      <c r="L463" s="1">
        <v>3.7022005772005601E-5</v>
      </c>
    </row>
    <row r="464" spans="1:12" x14ac:dyDescent="0.3">
      <c r="A464">
        <f t="shared" si="7"/>
        <v>463</v>
      </c>
      <c r="B464">
        <v>0.495</v>
      </c>
      <c r="E464">
        <v>0.495</v>
      </c>
      <c r="H464" s="1">
        <v>5.7867042342876201E-5</v>
      </c>
      <c r="L464" s="1">
        <v>3.6943541276957001E-5</v>
      </c>
    </row>
    <row r="465" spans="1:12" x14ac:dyDescent="0.3">
      <c r="A465">
        <f t="shared" si="7"/>
        <v>464</v>
      </c>
      <c r="B465">
        <v>0.495</v>
      </c>
      <c r="E465">
        <v>0.495</v>
      </c>
      <c r="H465" s="1">
        <v>5.7811454927170302E-5</v>
      </c>
      <c r="L465" s="1">
        <v>3.6865408553804998E-5</v>
      </c>
    </row>
    <row r="466" spans="1:12" x14ac:dyDescent="0.3">
      <c r="A466">
        <f t="shared" si="7"/>
        <v>465</v>
      </c>
      <c r="B466">
        <v>0.495</v>
      </c>
      <c r="E466">
        <v>0.5</v>
      </c>
      <c r="H466" s="1">
        <v>5.7755809920221999E-5</v>
      </c>
      <c r="L466" s="1">
        <v>3.6859058850733898E-5</v>
      </c>
    </row>
    <row r="467" spans="1:12" x14ac:dyDescent="0.3">
      <c r="A467">
        <f t="shared" si="7"/>
        <v>466</v>
      </c>
      <c r="B467">
        <v>0.5</v>
      </c>
      <c r="E467">
        <v>0.5</v>
      </c>
      <c r="H467" s="1">
        <v>5.7874523384110698E-5</v>
      </c>
      <c r="L467" s="1">
        <v>3.6852424063806997E-5</v>
      </c>
    </row>
    <row r="468" spans="1:12" x14ac:dyDescent="0.3">
      <c r="A468">
        <f t="shared" si="7"/>
        <v>467</v>
      </c>
      <c r="B468">
        <v>0.48499999999999999</v>
      </c>
      <c r="E468">
        <v>0.495</v>
      </c>
      <c r="H468" s="1">
        <v>5.7791543819266402E-5</v>
      </c>
      <c r="L468" s="1">
        <v>3.6774894653099898E-5</v>
      </c>
    </row>
    <row r="469" spans="1:12" x14ac:dyDescent="0.3">
      <c r="A469">
        <f t="shared" si="7"/>
        <v>468</v>
      </c>
      <c r="B469">
        <v>0.48499999999999999</v>
      </c>
      <c r="E469">
        <v>0.49</v>
      </c>
      <c r="H469" s="1">
        <v>5.7708744247206002E-5</v>
      </c>
      <c r="L469" s="1">
        <v>3.6733873913361099E-5</v>
      </c>
    </row>
    <row r="470" spans="1:12" x14ac:dyDescent="0.3">
      <c r="A470">
        <f t="shared" si="7"/>
        <v>469</v>
      </c>
      <c r="B470">
        <v>0.49</v>
      </c>
      <c r="E470">
        <v>0.495</v>
      </c>
      <c r="H470" s="1">
        <v>5.7586572165065402E-5</v>
      </c>
      <c r="L470" s="1">
        <v>3.6656952823454999E-5</v>
      </c>
    </row>
    <row r="471" spans="1:12" x14ac:dyDescent="0.3">
      <c r="A471">
        <f t="shared" si="7"/>
        <v>470</v>
      </c>
      <c r="B471">
        <v>0.495</v>
      </c>
      <c r="E471">
        <v>0.5</v>
      </c>
      <c r="H471" s="1">
        <v>5.7531575373472698E-5</v>
      </c>
      <c r="L471" s="1">
        <v>3.6650633770936701E-5</v>
      </c>
    </row>
    <row r="472" spans="1:12" x14ac:dyDescent="0.3">
      <c r="A472">
        <f t="shared" si="7"/>
        <v>471</v>
      </c>
      <c r="B472">
        <v>0.48499999999999999</v>
      </c>
      <c r="E472">
        <v>0.495</v>
      </c>
      <c r="H472" s="1">
        <v>5.7449930355524701E-5</v>
      </c>
      <c r="L472" s="1">
        <v>3.6574167985178799E-5</v>
      </c>
    </row>
    <row r="473" spans="1:12" x14ac:dyDescent="0.3">
      <c r="A473">
        <f t="shared" si="7"/>
        <v>472</v>
      </c>
      <c r="B473">
        <v>0.495</v>
      </c>
      <c r="E473">
        <v>0.5</v>
      </c>
      <c r="H473" s="1">
        <v>5.7395391949152301E-5</v>
      </c>
      <c r="L473" s="1">
        <v>3.6567706837115698E-5</v>
      </c>
    </row>
    <row r="474" spans="1:12" x14ac:dyDescent="0.3">
      <c r="A474">
        <f t="shared" si="7"/>
        <v>473</v>
      </c>
      <c r="B474">
        <v>0.5</v>
      </c>
      <c r="E474">
        <v>0.5</v>
      </c>
      <c r="H474" s="1">
        <v>5.7512213436791903E-5</v>
      </c>
      <c r="L474" s="1">
        <v>3.6560973320400997E-5</v>
      </c>
    </row>
    <row r="475" spans="1:12" x14ac:dyDescent="0.3">
      <c r="A475">
        <f t="shared" si="7"/>
        <v>474</v>
      </c>
      <c r="B475">
        <v>0.48499999999999999</v>
      </c>
      <c r="E475">
        <v>0.495</v>
      </c>
      <c r="H475" s="1">
        <v>5.74315903790346E-5</v>
      </c>
      <c r="L475" s="1">
        <v>3.6485094091046302E-5</v>
      </c>
    </row>
    <row r="476" spans="1:12" x14ac:dyDescent="0.3">
      <c r="A476">
        <f t="shared" si="7"/>
        <v>475</v>
      </c>
      <c r="B476">
        <v>0.495</v>
      </c>
      <c r="E476">
        <v>0.5</v>
      </c>
      <c r="H476" s="1">
        <v>5.7376842105262903E-5</v>
      </c>
      <c r="L476" s="1">
        <v>3.6478227146814499E-5</v>
      </c>
    </row>
    <row r="477" spans="1:12" x14ac:dyDescent="0.3">
      <c r="A477">
        <f t="shared" si="7"/>
        <v>476</v>
      </c>
      <c r="B477">
        <v>0.48</v>
      </c>
      <c r="E477">
        <v>0.49</v>
      </c>
      <c r="H477" s="1">
        <v>5.7441542793588099E-5</v>
      </c>
      <c r="L477" s="1">
        <v>3.64393183744087E-5</v>
      </c>
    </row>
    <row r="478" spans="1:12" x14ac:dyDescent="0.3">
      <c r="A478">
        <f t="shared" si="7"/>
        <v>477</v>
      </c>
      <c r="B478">
        <v>0.49</v>
      </c>
      <c r="E478">
        <v>0.495</v>
      </c>
      <c r="H478" s="1">
        <v>5.7321923798724599E-5</v>
      </c>
      <c r="L478" s="1">
        <v>3.6364155777944803E-5</v>
      </c>
    </row>
    <row r="479" spans="1:12" x14ac:dyDescent="0.3">
      <c r="A479">
        <f t="shared" si="7"/>
        <v>478</v>
      </c>
      <c r="B479">
        <v>0.48499999999999999</v>
      </c>
      <c r="E479">
        <v>0.495</v>
      </c>
      <c r="H479" s="1">
        <v>5.7242082596592399E-5</v>
      </c>
      <c r="L479" s="1">
        <v>3.6289302533218703E-5</v>
      </c>
    </row>
    <row r="480" spans="1:12" x14ac:dyDescent="0.3">
      <c r="A480">
        <f t="shared" si="7"/>
        <v>479</v>
      </c>
      <c r="B480">
        <v>0.495</v>
      </c>
      <c r="E480">
        <v>0.495</v>
      </c>
      <c r="H480" s="1">
        <v>5.7188558278598801E-5</v>
      </c>
      <c r="L480" s="1">
        <v>3.62147567348465E-5</v>
      </c>
    </row>
    <row r="481" spans="1:12" x14ac:dyDescent="0.3">
      <c r="A481">
        <f t="shared" si="7"/>
        <v>480</v>
      </c>
      <c r="B481">
        <v>0.48</v>
      </c>
      <c r="E481">
        <v>0.49</v>
      </c>
      <c r="H481" s="1">
        <v>5.7252495659722101E-5</v>
      </c>
      <c r="L481" s="1">
        <v>3.61766493055557E-5</v>
      </c>
    </row>
    <row r="482" spans="1:12" x14ac:dyDescent="0.3">
      <c r="A482">
        <f t="shared" si="7"/>
        <v>481</v>
      </c>
      <c r="B482">
        <v>0.49</v>
      </c>
      <c r="E482">
        <v>0.49</v>
      </c>
      <c r="H482" s="1">
        <v>5.7134305263203399E-5</v>
      </c>
      <c r="L482" s="1">
        <v>3.6138545390104401E-5</v>
      </c>
    </row>
    <row r="483" spans="1:12" x14ac:dyDescent="0.3">
      <c r="A483">
        <f t="shared" si="7"/>
        <v>482</v>
      </c>
      <c r="B483">
        <v>0.49</v>
      </c>
      <c r="E483">
        <v>0.495</v>
      </c>
      <c r="H483" s="1">
        <v>5.7016601814707597E-5</v>
      </c>
      <c r="L483" s="1">
        <v>3.6064827568395599E-5</v>
      </c>
    </row>
    <row r="484" spans="1:12" x14ac:dyDescent="0.3">
      <c r="A484">
        <f t="shared" si="7"/>
        <v>483</v>
      </c>
      <c r="B484">
        <v>0.48499999999999999</v>
      </c>
      <c r="E484">
        <v>0.495</v>
      </c>
      <c r="H484" s="1">
        <v>5.69379610697458E-5</v>
      </c>
      <c r="L484" s="1">
        <v>3.5991409796432202E-5</v>
      </c>
    </row>
    <row r="485" spans="1:12" x14ac:dyDescent="0.3">
      <c r="A485">
        <f t="shared" si="7"/>
        <v>484</v>
      </c>
      <c r="B485">
        <v>0.495</v>
      </c>
      <c r="E485">
        <v>0.495</v>
      </c>
      <c r="H485" s="1">
        <v>5.6885949559456897E-5</v>
      </c>
      <c r="L485" s="1">
        <v>3.59182902465679E-5</v>
      </c>
    </row>
    <row r="486" spans="1:12" x14ac:dyDescent="0.3">
      <c r="A486">
        <f t="shared" si="7"/>
        <v>485</v>
      </c>
      <c r="B486">
        <v>0.495</v>
      </c>
      <c r="E486">
        <v>0.5</v>
      </c>
      <c r="H486" s="1">
        <v>5.6833882452970502E-5</v>
      </c>
      <c r="L486" s="1">
        <v>3.5912849399511201E-5</v>
      </c>
    </row>
    <row r="487" spans="1:12" x14ac:dyDescent="0.3">
      <c r="A487">
        <f t="shared" si="7"/>
        <v>486</v>
      </c>
      <c r="B487">
        <v>0.5</v>
      </c>
      <c r="E487">
        <v>0.5</v>
      </c>
      <c r="H487" s="1">
        <v>5.6948466527798202E-5</v>
      </c>
      <c r="L487" s="1">
        <v>3.5907149147318302E-5</v>
      </c>
    </row>
    <row r="488" spans="1:12" x14ac:dyDescent="0.3">
      <c r="A488">
        <f t="shared" si="7"/>
        <v>487</v>
      </c>
      <c r="B488">
        <v>0.5</v>
      </c>
      <c r="E488">
        <v>0.5</v>
      </c>
      <c r="H488" s="1">
        <v>5.70616311575286E-5</v>
      </c>
      <c r="L488" s="1">
        <v>3.5901192820309199E-5</v>
      </c>
    </row>
    <row r="489" spans="1:12" x14ac:dyDescent="0.3">
      <c r="A489">
        <f t="shared" si="7"/>
        <v>488</v>
      </c>
      <c r="B489">
        <v>0.48</v>
      </c>
      <c r="E489">
        <v>0.49</v>
      </c>
      <c r="H489" s="1">
        <v>5.7126360521364798E-5</v>
      </c>
      <c r="L489" s="1">
        <v>3.58647498992205E-5</v>
      </c>
    </row>
    <row r="490" spans="1:12" x14ac:dyDescent="0.3">
      <c r="A490">
        <f t="shared" si="7"/>
        <v>489</v>
      </c>
      <c r="B490">
        <v>0.49</v>
      </c>
      <c r="E490">
        <v>0.495</v>
      </c>
      <c r="H490" s="1">
        <v>5.7010258404740501E-5</v>
      </c>
      <c r="L490" s="1">
        <v>3.57925485423696E-5</v>
      </c>
    </row>
    <row r="491" spans="1:12" x14ac:dyDescent="0.3">
      <c r="A491">
        <f t="shared" si="7"/>
        <v>490</v>
      </c>
      <c r="B491">
        <v>0.495</v>
      </c>
      <c r="E491">
        <v>0.5</v>
      </c>
      <c r="H491" s="1">
        <v>5.6957621824239903E-5</v>
      </c>
      <c r="L491" s="1">
        <v>3.5786755518533802E-5</v>
      </c>
    </row>
    <row r="492" spans="1:12" x14ac:dyDescent="0.3">
      <c r="A492">
        <f t="shared" si="7"/>
        <v>491</v>
      </c>
      <c r="B492">
        <v>0.5</v>
      </c>
      <c r="E492">
        <v>0.5</v>
      </c>
      <c r="H492" s="1">
        <v>5.7069200808027303E-5</v>
      </c>
      <c r="L492" s="1">
        <v>3.5780712706518002E-5</v>
      </c>
    </row>
    <row r="493" spans="1:12" x14ac:dyDescent="0.3">
      <c r="A493">
        <f t="shared" si="7"/>
        <v>492</v>
      </c>
      <c r="B493">
        <v>0.5</v>
      </c>
      <c r="E493">
        <v>0.5</v>
      </c>
      <c r="H493" s="1">
        <v>5.7179402967809399E-5</v>
      </c>
      <c r="L493" s="1">
        <v>3.5774423293013203E-5</v>
      </c>
    </row>
    <row r="494" spans="1:12" x14ac:dyDescent="0.3">
      <c r="A494">
        <f t="shared" si="7"/>
        <v>493</v>
      </c>
      <c r="B494">
        <v>0.48499999999999999</v>
      </c>
      <c r="E494">
        <v>0.495</v>
      </c>
      <c r="H494" s="1">
        <v>5.7103711597249697E-5</v>
      </c>
      <c r="L494" s="1">
        <v>3.5702882957757098E-5</v>
      </c>
    </row>
    <row r="495" spans="1:12" x14ac:dyDescent="0.3">
      <c r="A495">
        <f t="shared" si="7"/>
        <v>494</v>
      </c>
      <c r="B495">
        <v>0.495</v>
      </c>
      <c r="E495">
        <v>0.495</v>
      </c>
      <c r="H495" s="1">
        <v>5.7050291760231898E-5</v>
      </c>
      <c r="L495" s="1">
        <v>3.5631628120441102E-5</v>
      </c>
    </row>
    <row r="496" spans="1:12" x14ac:dyDescent="0.3">
      <c r="A496">
        <f t="shared" si="7"/>
        <v>495</v>
      </c>
      <c r="B496">
        <v>0.495</v>
      </c>
      <c r="E496">
        <v>0.495</v>
      </c>
      <c r="H496" s="1">
        <v>5.6996837057442702E-5</v>
      </c>
      <c r="L496" s="1">
        <v>3.5560657075808502E-5</v>
      </c>
    </row>
    <row r="497" spans="1:12" x14ac:dyDescent="0.3">
      <c r="A497">
        <f t="shared" si="7"/>
        <v>496</v>
      </c>
      <c r="B497">
        <v>0.495</v>
      </c>
      <c r="E497">
        <v>0.495</v>
      </c>
      <c r="H497" s="1">
        <v>5.69433492130592E-5</v>
      </c>
      <c r="L497" s="1">
        <v>3.5489968132153897E-5</v>
      </c>
    </row>
    <row r="498" spans="1:12" x14ac:dyDescent="0.3">
      <c r="A498">
        <f t="shared" si="7"/>
        <v>497</v>
      </c>
      <c r="B498">
        <v>0.495</v>
      </c>
      <c r="E498">
        <v>0.495</v>
      </c>
      <c r="H498" s="1">
        <v>5.6889829925225701E-5</v>
      </c>
      <c r="L498" s="1">
        <v>3.5419559611188397E-5</v>
      </c>
    </row>
    <row r="499" spans="1:12" x14ac:dyDescent="0.3">
      <c r="A499">
        <f t="shared" si="7"/>
        <v>498</v>
      </c>
      <c r="B499">
        <v>0.48499999999999999</v>
      </c>
      <c r="E499">
        <v>0.49</v>
      </c>
      <c r="H499" s="1">
        <v>5.68161199012912E-5</v>
      </c>
      <c r="L499" s="1">
        <v>3.5385417170690903E-5</v>
      </c>
    </row>
    <row r="500" spans="1:12" x14ac:dyDescent="0.3">
      <c r="A500">
        <f t="shared" si="7"/>
        <v>499</v>
      </c>
      <c r="B500">
        <v>0.49</v>
      </c>
      <c r="E500">
        <v>0.5</v>
      </c>
      <c r="H500" s="1">
        <v>5.6702784326166901E-5</v>
      </c>
      <c r="L500" s="1">
        <v>3.5379777591254401E-5</v>
      </c>
    </row>
    <row r="501" spans="1:12" x14ac:dyDescent="0.3">
      <c r="A501">
        <f t="shared" si="7"/>
        <v>500</v>
      </c>
      <c r="B501">
        <v>0.48</v>
      </c>
      <c r="E501">
        <v>0.49</v>
      </c>
      <c r="H501" s="1">
        <v>5.6769099999999497E-5</v>
      </c>
      <c r="L501" s="1">
        <v>3.53458999999998E-5</v>
      </c>
    </row>
    <row r="502" spans="1:12" x14ac:dyDescent="0.3">
      <c r="A502">
        <f t="shared" si="7"/>
        <v>501</v>
      </c>
      <c r="B502">
        <v>0.49</v>
      </c>
      <c r="E502">
        <v>0.495</v>
      </c>
      <c r="H502" s="1">
        <v>5.6656347982676299E-5</v>
      </c>
      <c r="L502" s="1">
        <v>3.5276353480663203E-5</v>
      </c>
    </row>
    <row r="503" spans="1:12" x14ac:dyDescent="0.3">
      <c r="A503">
        <f t="shared" si="7"/>
        <v>502</v>
      </c>
      <c r="B503">
        <v>0.48499999999999999</v>
      </c>
      <c r="E503">
        <v>0.49</v>
      </c>
      <c r="H503" s="1">
        <v>5.6583228837637001E-5</v>
      </c>
      <c r="L503" s="1">
        <v>3.5242694560403602E-5</v>
      </c>
    </row>
    <row r="504" spans="1:12" x14ac:dyDescent="0.3">
      <c r="A504">
        <f t="shared" si="7"/>
        <v>503</v>
      </c>
      <c r="B504">
        <v>0.49</v>
      </c>
      <c r="E504">
        <v>0.5</v>
      </c>
      <c r="H504" s="1">
        <v>5.6471311297226801E-5</v>
      </c>
      <c r="L504" s="1">
        <v>3.5237481670612401E-5</v>
      </c>
    </row>
    <row r="505" spans="1:12" x14ac:dyDescent="0.3">
      <c r="A505">
        <f t="shared" si="7"/>
        <v>504</v>
      </c>
      <c r="B505">
        <v>0.48</v>
      </c>
      <c r="E505">
        <v>0.49</v>
      </c>
      <c r="H505" s="1">
        <v>5.6536596119929497E-5</v>
      </c>
      <c r="L505" s="1">
        <v>3.5204081632652803E-5</v>
      </c>
    </row>
    <row r="506" spans="1:12" x14ac:dyDescent="0.3">
      <c r="A506">
        <f t="shared" si="7"/>
        <v>505</v>
      </c>
      <c r="B506">
        <v>0.49</v>
      </c>
      <c r="E506">
        <v>0.5</v>
      </c>
      <c r="H506" s="1">
        <v>5.6425252426232602E-5</v>
      </c>
      <c r="L506" s="1">
        <v>3.5198902068424499E-5</v>
      </c>
    </row>
    <row r="507" spans="1:12" x14ac:dyDescent="0.3">
      <c r="A507">
        <f t="shared" si="7"/>
        <v>506</v>
      </c>
      <c r="B507">
        <v>0.48499999999999999</v>
      </c>
      <c r="E507">
        <v>0.49</v>
      </c>
      <c r="H507" s="1">
        <v>5.63527199300095E-5</v>
      </c>
      <c r="L507" s="1">
        <v>3.51657579402889E-5</v>
      </c>
    </row>
    <row r="508" spans="1:12" x14ac:dyDescent="0.3">
      <c r="A508">
        <f t="shared" si="7"/>
        <v>507</v>
      </c>
      <c r="B508">
        <v>0.49</v>
      </c>
      <c r="E508">
        <v>0.495</v>
      </c>
      <c r="H508" s="1">
        <v>5.62421950678663E-5</v>
      </c>
      <c r="L508" s="1">
        <v>3.5097393882100201E-5</v>
      </c>
    </row>
    <row r="509" spans="1:12" x14ac:dyDescent="0.3">
      <c r="A509">
        <f t="shared" si="7"/>
        <v>508</v>
      </c>
      <c r="B509">
        <v>0.495</v>
      </c>
      <c r="E509">
        <v>0.5</v>
      </c>
      <c r="H509" s="1">
        <v>5.6192262384524698E-5</v>
      </c>
      <c r="L509" s="1">
        <v>3.50923608097212E-5</v>
      </c>
    </row>
    <row r="510" spans="1:12" x14ac:dyDescent="0.3">
      <c r="A510">
        <f t="shared" si="7"/>
        <v>509</v>
      </c>
      <c r="B510">
        <v>0.5</v>
      </c>
      <c r="E510">
        <v>0.5</v>
      </c>
      <c r="H510" s="1">
        <v>5.6300153233930203E-5</v>
      </c>
      <c r="L510" s="1">
        <v>3.5087096313507799E-5</v>
      </c>
    </row>
    <row r="511" spans="1:12" x14ac:dyDescent="0.3">
      <c r="A511">
        <f t="shared" si="7"/>
        <v>510</v>
      </c>
      <c r="B511">
        <v>0.48</v>
      </c>
      <c r="E511">
        <v>0.49</v>
      </c>
      <c r="H511" s="1">
        <v>5.6365244136870503E-5</v>
      </c>
      <c r="L511" s="1">
        <v>3.50546905036521E-5</v>
      </c>
    </row>
    <row r="512" spans="1:12" x14ac:dyDescent="0.3">
      <c r="A512">
        <f t="shared" si="7"/>
        <v>511</v>
      </c>
      <c r="B512">
        <v>0.49</v>
      </c>
      <c r="E512">
        <v>0.495</v>
      </c>
      <c r="H512" s="1">
        <v>5.6255529045920498E-5</v>
      </c>
      <c r="L512" s="1">
        <v>3.4987036661164097E-5</v>
      </c>
    </row>
    <row r="513" spans="1:12" x14ac:dyDescent="0.3">
      <c r="A513">
        <f t="shared" si="7"/>
        <v>512</v>
      </c>
      <c r="B513">
        <v>0.495</v>
      </c>
      <c r="E513">
        <v>0.5</v>
      </c>
      <c r="H513" s="1">
        <v>5.6205654144287099E-5</v>
      </c>
      <c r="L513" s="1">
        <v>3.4981918334960603E-5</v>
      </c>
    </row>
    <row r="514" spans="1:12" x14ac:dyDescent="0.3">
      <c r="A514">
        <f t="shared" si="7"/>
        <v>513</v>
      </c>
      <c r="B514">
        <v>0.5</v>
      </c>
      <c r="E514">
        <v>0.5</v>
      </c>
      <c r="H514" s="1">
        <v>5.6312103629226503E-5</v>
      </c>
      <c r="L514" s="1">
        <v>3.49765739885772E-5</v>
      </c>
    </row>
    <row r="515" spans="1:12" x14ac:dyDescent="0.3">
      <c r="A515">
        <f t="shared" si="7"/>
        <v>514</v>
      </c>
      <c r="B515">
        <v>0.48499999999999999</v>
      </c>
      <c r="E515">
        <v>0.495</v>
      </c>
      <c r="H515" s="1">
        <v>5.62415782222281E-5</v>
      </c>
      <c r="L515" s="1">
        <v>3.4909404381595403E-5</v>
      </c>
    </row>
    <row r="516" spans="1:12" x14ac:dyDescent="0.3">
      <c r="A516">
        <f t="shared" ref="A516:A579" si="8">A515+1</f>
        <v>515</v>
      </c>
      <c r="B516">
        <v>0.495</v>
      </c>
      <c r="E516">
        <v>0.5</v>
      </c>
      <c r="H516" s="1">
        <v>5.6191535488735498E-5</v>
      </c>
      <c r="L516" s="1">
        <v>3.4903949476859597E-5</v>
      </c>
    </row>
    <row r="517" spans="1:12" x14ac:dyDescent="0.3">
      <c r="A517">
        <f t="shared" si="8"/>
        <v>516</v>
      </c>
      <c r="B517">
        <v>0.48499999999999999</v>
      </c>
      <c r="E517">
        <v>0.49</v>
      </c>
      <c r="H517" s="1">
        <v>5.61215521903728E-5</v>
      </c>
      <c r="L517" s="1">
        <v>3.4872735262303801E-5</v>
      </c>
    </row>
    <row r="518" spans="1:12" x14ac:dyDescent="0.3">
      <c r="A518">
        <f t="shared" si="8"/>
        <v>517</v>
      </c>
      <c r="B518">
        <v>0.49</v>
      </c>
      <c r="E518">
        <v>0.5</v>
      </c>
      <c r="H518" s="1">
        <v>5.6013528428029999E-5</v>
      </c>
      <c r="L518" s="1">
        <v>3.4867315901514403E-5</v>
      </c>
    </row>
    <row r="519" spans="1:12" x14ac:dyDescent="0.3">
      <c r="A519">
        <f t="shared" si="8"/>
        <v>518</v>
      </c>
      <c r="B519">
        <v>0.48499999999999999</v>
      </c>
      <c r="E519">
        <v>0.495</v>
      </c>
      <c r="H519" s="1">
        <v>5.5944026624528298E-5</v>
      </c>
      <c r="L519" s="1">
        <v>3.48008377931159E-5</v>
      </c>
    </row>
    <row r="520" spans="1:12" x14ac:dyDescent="0.3">
      <c r="A520">
        <f t="shared" si="8"/>
        <v>519</v>
      </c>
      <c r="B520">
        <v>0.495</v>
      </c>
      <c r="E520">
        <v>0.5</v>
      </c>
      <c r="H520" s="1">
        <v>5.5895062759641498E-5</v>
      </c>
      <c r="L520" s="1">
        <v>3.47953118677164E-5</v>
      </c>
    </row>
    <row r="521" spans="1:12" x14ac:dyDescent="0.3">
      <c r="A521">
        <f t="shared" si="8"/>
        <v>520</v>
      </c>
      <c r="B521">
        <v>0.48</v>
      </c>
      <c r="E521">
        <v>0.49</v>
      </c>
      <c r="H521" s="1">
        <v>5.5960059171596997E-5</v>
      </c>
      <c r="L521" s="1">
        <v>3.4764792899408099E-5</v>
      </c>
    </row>
    <row r="522" spans="1:12" x14ac:dyDescent="0.3">
      <c r="A522">
        <f t="shared" si="8"/>
        <v>521</v>
      </c>
      <c r="B522">
        <v>0.49</v>
      </c>
      <c r="E522">
        <v>0.5</v>
      </c>
      <c r="H522" s="1">
        <v>5.5853205669003003E-5</v>
      </c>
      <c r="L522" s="1">
        <v>3.4759303126646001E-5</v>
      </c>
    </row>
    <row r="523" spans="1:12" x14ac:dyDescent="0.3">
      <c r="A523">
        <f t="shared" si="8"/>
        <v>522</v>
      </c>
      <c r="B523">
        <v>0.48499999999999999</v>
      </c>
      <c r="E523">
        <v>0.49</v>
      </c>
      <c r="H523" s="1">
        <v>5.5784284581846403E-5</v>
      </c>
      <c r="L523" s="1">
        <v>3.4729011611690802E-5</v>
      </c>
    </row>
    <row r="524" spans="1:12" x14ac:dyDescent="0.3">
      <c r="A524">
        <f t="shared" si="8"/>
        <v>523</v>
      </c>
      <c r="B524">
        <v>0.49</v>
      </c>
      <c r="E524">
        <v>0.495</v>
      </c>
      <c r="H524" s="1">
        <v>5.5678191343513799E-5</v>
      </c>
      <c r="L524" s="1">
        <v>3.4663417772887197E-5</v>
      </c>
    </row>
    <row r="525" spans="1:12" x14ac:dyDescent="0.3">
      <c r="A525">
        <f t="shared" si="8"/>
        <v>524</v>
      </c>
      <c r="B525">
        <v>0.495</v>
      </c>
      <c r="E525">
        <v>0.5</v>
      </c>
      <c r="H525" s="1">
        <v>5.5630499388148199E-5</v>
      </c>
      <c r="L525" s="1">
        <v>3.4658072810442401E-5</v>
      </c>
    </row>
    <row r="526" spans="1:12" x14ac:dyDescent="0.3">
      <c r="A526">
        <f t="shared" si="8"/>
        <v>525</v>
      </c>
    </row>
    <row r="527" spans="1:12" x14ac:dyDescent="0.3">
      <c r="A527">
        <f t="shared" si="8"/>
        <v>526</v>
      </c>
    </row>
    <row r="528" spans="1:12" x14ac:dyDescent="0.3">
      <c r="A528">
        <f t="shared" si="8"/>
        <v>527</v>
      </c>
    </row>
    <row r="529" spans="1:1" x14ac:dyDescent="0.3">
      <c r="A529">
        <f t="shared" si="8"/>
        <v>528</v>
      </c>
    </row>
    <row r="530" spans="1:1" x14ac:dyDescent="0.3">
      <c r="A530">
        <f t="shared" si="8"/>
        <v>529</v>
      </c>
    </row>
    <row r="531" spans="1:1" x14ac:dyDescent="0.3">
      <c r="A531">
        <f t="shared" si="8"/>
        <v>530</v>
      </c>
    </row>
    <row r="532" spans="1:1" x14ac:dyDescent="0.3">
      <c r="A532">
        <f t="shared" si="8"/>
        <v>531</v>
      </c>
    </row>
    <row r="533" spans="1:1" x14ac:dyDescent="0.3">
      <c r="A533">
        <f t="shared" si="8"/>
        <v>532</v>
      </c>
    </row>
    <row r="534" spans="1:1" x14ac:dyDescent="0.3">
      <c r="A534">
        <f t="shared" si="8"/>
        <v>533</v>
      </c>
    </row>
    <row r="535" spans="1:1" x14ac:dyDescent="0.3">
      <c r="A535">
        <f t="shared" si="8"/>
        <v>534</v>
      </c>
    </row>
    <row r="536" spans="1:1" x14ac:dyDescent="0.3">
      <c r="A536">
        <f t="shared" si="8"/>
        <v>535</v>
      </c>
    </row>
    <row r="537" spans="1:1" x14ac:dyDescent="0.3">
      <c r="A537">
        <f t="shared" si="8"/>
        <v>536</v>
      </c>
    </row>
    <row r="538" spans="1:1" x14ac:dyDescent="0.3">
      <c r="A538">
        <f t="shared" si="8"/>
        <v>537</v>
      </c>
    </row>
    <row r="539" spans="1:1" x14ac:dyDescent="0.3">
      <c r="A539">
        <f t="shared" si="8"/>
        <v>538</v>
      </c>
    </row>
    <row r="540" spans="1:1" x14ac:dyDescent="0.3">
      <c r="A540">
        <f t="shared" si="8"/>
        <v>539</v>
      </c>
    </row>
    <row r="541" spans="1:1" x14ac:dyDescent="0.3">
      <c r="A541">
        <f t="shared" si="8"/>
        <v>540</v>
      </c>
    </row>
    <row r="542" spans="1:1" x14ac:dyDescent="0.3">
      <c r="A542">
        <f t="shared" si="8"/>
        <v>541</v>
      </c>
    </row>
    <row r="543" spans="1:1" x14ac:dyDescent="0.3">
      <c r="A543">
        <f t="shared" si="8"/>
        <v>542</v>
      </c>
    </row>
    <row r="544" spans="1:1" x14ac:dyDescent="0.3">
      <c r="A544">
        <f t="shared" si="8"/>
        <v>543</v>
      </c>
    </row>
    <row r="545" spans="1:1" x14ac:dyDescent="0.3">
      <c r="A545">
        <f t="shared" si="8"/>
        <v>544</v>
      </c>
    </row>
    <row r="546" spans="1:1" x14ac:dyDescent="0.3">
      <c r="A546">
        <f t="shared" si="8"/>
        <v>545</v>
      </c>
    </row>
    <row r="547" spans="1:1" x14ac:dyDescent="0.3">
      <c r="A547">
        <f t="shared" si="8"/>
        <v>546</v>
      </c>
    </row>
    <row r="548" spans="1:1" x14ac:dyDescent="0.3">
      <c r="A548">
        <f t="shared" si="8"/>
        <v>547</v>
      </c>
    </row>
    <row r="549" spans="1:1" x14ac:dyDescent="0.3">
      <c r="A549">
        <f t="shared" si="8"/>
        <v>548</v>
      </c>
    </row>
    <row r="550" spans="1:1" x14ac:dyDescent="0.3">
      <c r="A550">
        <f t="shared" si="8"/>
        <v>549</v>
      </c>
    </row>
    <row r="551" spans="1:1" x14ac:dyDescent="0.3">
      <c r="A551">
        <f t="shared" si="8"/>
        <v>550</v>
      </c>
    </row>
    <row r="552" spans="1:1" x14ac:dyDescent="0.3">
      <c r="A552">
        <f t="shared" si="8"/>
        <v>551</v>
      </c>
    </row>
    <row r="553" spans="1:1" x14ac:dyDescent="0.3">
      <c r="A553">
        <f t="shared" si="8"/>
        <v>552</v>
      </c>
    </row>
    <row r="554" spans="1:1" x14ac:dyDescent="0.3">
      <c r="A554">
        <f t="shared" si="8"/>
        <v>553</v>
      </c>
    </row>
    <row r="555" spans="1:1" x14ac:dyDescent="0.3">
      <c r="A555">
        <f t="shared" si="8"/>
        <v>554</v>
      </c>
    </row>
    <row r="556" spans="1:1" x14ac:dyDescent="0.3">
      <c r="A556">
        <f t="shared" si="8"/>
        <v>555</v>
      </c>
    </row>
    <row r="557" spans="1:1" x14ac:dyDescent="0.3">
      <c r="A557">
        <f t="shared" si="8"/>
        <v>556</v>
      </c>
    </row>
    <row r="558" spans="1:1" x14ac:dyDescent="0.3">
      <c r="A558">
        <f t="shared" si="8"/>
        <v>557</v>
      </c>
    </row>
    <row r="559" spans="1:1" x14ac:dyDescent="0.3">
      <c r="A559">
        <f t="shared" si="8"/>
        <v>558</v>
      </c>
    </row>
    <row r="560" spans="1:1" x14ac:dyDescent="0.3">
      <c r="A560">
        <f t="shared" si="8"/>
        <v>559</v>
      </c>
    </row>
    <row r="561" spans="1:1" x14ac:dyDescent="0.3">
      <c r="A561">
        <f t="shared" si="8"/>
        <v>560</v>
      </c>
    </row>
    <row r="562" spans="1:1" x14ac:dyDescent="0.3">
      <c r="A562">
        <f t="shared" si="8"/>
        <v>561</v>
      </c>
    </row>
    <row r="563" spans="1:1" x14ac:dyDescent="0.3">
      <c r="A563">
        <f t="shared" si="8"/>
        <v>562</v>
      </c>
    </row>
    <row r="564" spans="1:1" x14ac:dyDescent="0.3">
      <c r="A564">
        <f t="shared" si="8"/>
        <v>563</v>
      </c>
    </row>
    <row r="565" spans="1:1" x14ac:dyDescent="0.3">
      <c r="A565">
        <f t="shared" si="8"/>
        <v>564</v>
      </c>
    </row>
    <row r="566" spans="1:1" x14ac:dyDescent="0.3">
      <c r="A566">
        <f t="shared" si="8"/>
        <v>565</v>
      </c>
    </row>
    <row r="567" spans="1:1" x14ac:dyDescent="0.3">
      <c r="A567">
        <f t="shared" si="8"/>
        <v>566</v>
      </c>
    </row>
    <row r="568" spans="1:1" x14ac:dyDescent="0.3">
      <c r="A568">
        <f t="shared" si="8"/>
        <v>567</v>
      </c>
    </row>
    <row r="569" spans="1:1" x14ac:dyDescent="0.3">
      <c r="A569">
        <f t="shared" si="8"/>
        <v>568</v>
      </c>
    </row>
    <row r="570" spans="1:1" x14ac:dyDescent="0.3">
      <c r="A570">
        <f t="shared" si="8"/>
        <v>569</v>
      </c>
    </row>
    <row r="571" spans="1:1" x14ac:dyDescent="0.3">
      <c r="A571">
        <f t="shared" si="8"/>
        <v>570</v>
      </c>
    </row>
    <row r="572" spans="1:1" x14ac:dyDescent="0.3">
      <c r="A572">
        <f t="shared" si="8"/>
        <v>571</v>
      </c>
    </row>
    <row r="573" spans="1:1" x14ac:dyDescent="0.3">
      <c r="A573">
        <f t="shared" si="8"/>
        <v>572</v>
      </c>
    </row>
    <row r="574" spans="1:1" x14ac:dyDescent="0.3">
      <c r="A574">
        <f t="shared" si="8"/>
        <v>573</v>
      </c>
    </row>
    <row r="575" spans="1:1" x14ac:dyDescent="0.3">
      <c r="A575">
        <f t="shared" si="8"/>
        <v>574</v>
      </c>
    </row>
    <row r="576" spans="1:1" x14ac:dyDescent="0.3">
      <c r="A576">
        <f t="shared" si="8"/>
        <v>575</v>
      </c>
    </row>
    <row r="577" spans="1:1" x14ac:dyDescent="0.3">
      <c r="A577">
        <f t="shared" si="8"/>
        <v>576</v>
      </c>
    </row>
    <row r="578" spans="1:1" x14ac:dyDescent="0.3">
      <c r="A578">
        <f t="shared" si="8"/>
        <v>577</v>
      </c>
    </row>
    <row r="579" spans="1:1" x14ac:dyDescent="0.3">
      <c r="A579">
        <f t="shared" si="8"/>
        <v>578</v>
      </c>
    </row>
    <row r="580" spans="1:1" x14ac:dyDescent="0.3">
      <c r="A580">
        <f t="shared" ref="A580:A643" si="9">A579+1</f>
        <v>579</v>
      </c>
    </row>
    <row r="581" spans="1:1" x14ac:dyDescent="0.3">
      <c r="A581">
        <f t="shared" si="9"/>
        <v>580</v>
      </c>
    </row>
    <row r="582" spans="1:1" x14ac:dyDescent="0.3">
      <c r="A582">
        <f t="shared" si="9"/>
        <v>581</v>
      </c>
    </row>
    <row r="583" spans="1:1" x14ac:dyDescent="0.3">
      <c r="A583">
        <f t="shared" si="9"/>
        <v>582</v>
      </c>
    </row>
    <row r="584" spans="1:1" x14ac:dyDescent="0.3">
      <c r="A584">
        <f t="shared" si="9"/>
        <v>583</v>
      </c>
    </row>
    <row r="585" spans="1:1" x14ac:dyDescent="0.3">
      <c r="A585">
        <f t="shared" si="9"/>
        <v>584</v>
      </c>
    </row>
    <row r="586" spans="1:1" x14ac:dyDescent="0.3">
      <c r="A586">
        <f t="shared" si="9"/>
        <v>585</v>
      </c>
    </row>
    <row r="587" spans="1:1" x14ac:dyDescent="0.3">
      <c r="A587">
        <f t="shared" si="9"/>
        <v>586</v>
      </c>
    </row>
    <row r="588" spans="1:1" x14ac:dyDescent="0.3">
      <c r="A588">
        <f t="shared" si="9"/>
        <v>587</v>
      </c>
    </row>
    <row r="589" spans="1:1" x14ac:dyDescent="0.3">
      <c r="A589">
        <f t="shared" si="9"/>
        <v>588</v>
      </c>
    </row>
    <row r="590" spans="1:1" x14ac:dyDescent="0.3">
      <c r="A590">
        <f t="shared" si="9"/>
        <v>589</v>
      </c>
    </row>
    <row r="591" spans="1:1" x14ac:dyDescent="0.3">
      <c r="A591">
        <f t="shared" si="9"/>
        <v>590</v>
      </c>
    </row>
    <row r="592" spans="1:1" x14ac:dyDescent="0.3">
      <c r="A592">
        <f t="shared" si="9"/>
        <v>591</v>
      </c>
    </row>
    <row r="593" spans="1:1" x14ac:dyDescent="0.3">
      <c r="A593">
        <f t="shared" si="9"/>
        <v>592</v>
      </c>
    </row>
    <row r="594" spans="1:1" x14ac:dyDescent="0.3">
      <c r="A594">
        <f t="shared" si="9"/>
        <v>593</v>
      </c>
    </row>
    <row r="595" spans="1:1" x14ac:dyDescent="0.3">
      <c r="A595">
        <f t="shared" si="9"/>
        <v>594</v>
      </c>
    </row>
    <row r="596" spans="1:1" x14ac:dyDescent="0.3">
      <c r="A596">
        <f t="shared" si="9"/>
        <v>595</v>
      </c>
    </row>
    <row r="597" spans="1:1" x14ac:dyDescent="0.3">
      <c r="A597">
        <f t="shared" si="9"/>
        <v>596</v>
      </c>
    </row>
    <row r="598" spans="1:1" x14ac:dyDescent="0.3">
      <c r="A598">
        <f t="shared" si="9"/>
        <v>597</v>
      </c>
    </row>
    <row r="599" spans="1:1" x14ac:dyDescent="0.3">
      <c r="A599">
        <f t="shared" si="9"/>
        <v>598</v>
      </c>
    </row>
    <row r="600" spans="1:1" x14ac:dyDescent="0.3">
      <c r="A600">
        <f t="shared" si="9"/>
        <v>599</v>
      </c>
    </row>
    <row r="601" spans="1:1" x14ac:dyDescent="0.3">
      <c r="A601">
        <f t="shared" si="9"/>
        <v>600</v>
      </c>
    </row>
    <row r="602" spans="1:1" x14ac:dyDescent="0.3">
      <c r="A602">
        <f t="shared" si="9"/>
        <v>601</v>
      </c>
    </row>
    <row r="603" spans="1:1" x14ac:dyDescent="0.3">
      <c r="A603">
        <f t="shared" si="9"/>
        <v>602</v>
      </c>
    </row>
    <row r="604" spans="1:1" x14ac:dyDescent="0.3">
      <c r="A604">
        <f t="shared" si="9"/>
        <v>603</v>
      </c>
    </row>
    <row r="605" spans="1:1" x14ac:dyDescent="0.3">
      <c r="A605">
        <f t="shared" si="9"/>
        <v>604</v>
      </c>
    </row>
    <row r="606" spans="1:1" x14ac:dyDescent="0.3">
      <c r="A606">
        <f t="shared" si="9"/>
        <v>605</v>
      </c>
    </row>
    <row r="607" spans="1:1" x14ac:dyDescent="0.3">
      <c r="A607">
        <f t="shared" si="9"/>
        <v>606</v>
      </c>
    </row>
    <row r="608" spans="1:1" x14ac:dyDescent="0.3">
      <c r="A608">
        <f t="shared" si="9"/>
        <v>607</v>
      </c>
    </row>
    <row r="609" spans="1:1" x14ac:dyDescent="0.3">
      <c r="A609">
        <f t="shared" si="9"/>
        <v>608</v>
      </c>
    </row>
    <row r="610" spans="1:1" x14ac:dyDescent="0.3">
      <c r="A610">
        <f t="shared" si="9"/>
        <v>609</v>
      </c>
    </row>
    <row r="611" spans="1:1" x14ac:dyDescent="0.3">
      <c r="A611">
        <f t="shared" si="9"/>
        <v>610</v>
      </c>
    </row>
    <row r="612" spans="1:1" x14ac:dyDescent="0.3">
      <c r="A612">
        <f t="shared" si="9"/>
        <v>611</v>
      </c>
    </row>
    <row r="613" spans="1:1" x14ac:dyDescent="0.3">
      <c r="A613">
        <f t="shared" si="9"/>
        <v>612</v>
      </c>
    </row>
    <row r="614" spans="1:1" x14ac:dyDescent="0.3">
      <c r="A614">
        <f t="shared" si="9"/>
        <v>613</v>
      </c>
    </row>
    <row r="615" spans="1:1" x14ac:dyDescent="0.3">
      <c r="A615">
        <f t="shared" si="9"/>
        <v>614</v>
      </c>
    </row>
    <row r="616" spans="1:1" x14ac:dyDescent="0.3">
      <c r="A616">
        <f t="shared" si="9"/>
        <v>615</v>
      </c>
    </row>
    <row r="617" spans="1:1" x14ac:dyDescent="0.3">
      <c r="A617">
        <f t="shared" si="9"/>
        <v>616</v>
      </c>
    </row>
    <row r="618" spans="1:1" x14ac:dyDescent="0.3">
      <c r="A618">
        <f t="shared" si="9"/>
        <v>617</v>
      </c>
    </row>
    <row r="619" spans="1:1" x14ac:dyDescent="0.3">
      <c r="A619">
        <f t="shared" si="9"/>
        <v>618</v>
      </c>
    </row>
    <row r="620" spans="1:1" x14ac:dyDescent="0.3">
      <c r="A620">
        <f t="shared" si="9"/>
        <v>619</v>
      </c>
    </row>
    <row r="621" spans="1:1" x14ac:dyDescent="0.3">
      <c r="A621">
        <f t="shared" si="9"/>
        <v>620</v>
      </c>
    </row>
    <row r="622" spans="1:1" x14ac:dyDescent="0.3">
      <c r="A622">
        <f t="shared" si="9"/>
        <v>621</v>
      </c>
    </row>
    <row r="623" spans="1:1" x14ac:dyDescent="0.3">
      <c r="A623">
        <f t="shared" si="9"/>
        <v>622</v>
      </c>
    </row>
    <row r="624" spans="1:1" x14ac:dyDescent="0.3">
      <c r="A624">
        <f t="shared" si="9"/>
        <v>623</v>
      </c>
    </row>
    <row r="625" spans="1:1" x14ac:dyDescent="0.3">
      <c r="A625">
        <f t="shared" si="9"/>
        <v>624</v>
      </c>
    </row>
    <row r="626" spans="1:1" x14ac:dyDescent="0.3">
      <c r="A626">
        <f t="shared" si="9"/>
        <v>625</v>
      </c>
    </row>
    <row r="627" spans="1:1" x14ac:dyDescent="0.3">
      <c r="A627">
        <f t="shared" si="9"/>
        <v>626</v>
      </c>
    </row>
    <row r="628" spans="1:1" x14ac:dyDescent="0.3">
      <c r="A628">
        <f t="shared" si="9"/>
        <v>627</v>
      </c>
    </row>
    <row r="629" spans="1:1" x14ac:dyDescent="0.3">
      <c r="A629">
        <f t="shared" si="9"/>
        <v>628</v>
      </c>
    </row>
    <row r="630" spans="1:1" x14ac:dyDescent="0.3">
      <c r="A630">
        <f t="shared" si="9"/>
        <v>629</v>
      </c>
    </row>
    <row r="631" spans="1:1" x14ac:dyDescent="0.3">
      <c r="A631">
        <f t="shared" si="9"/>
        <v>630</v>
      </c>
    </row>
    <row r="632" spans="1:1" x14ac:dyDescent="0.3">
      <c r="A632">
        <f t="shared" si="9"/>
        <v>631</v>
      </c>
    </row>
    <row r="633" spans="1:1" x14ac:dyDescent="0.3">
      <c r="A633">
        <f t="shared" si="9"/>
        <v>632</v>
      </c>
    </row>
    <row r="634" spans="1:1" x14ac:dyDescent="0.3">
      <c r="A634">
        <f t="shared" si="9"/>
        <v>633</v>
      </c>
    </row>
    <row r="635" spans="1:1" x14ac:dyDescent="0.3">
      <c r="A635">
        <f t="shared" si="9"/>
        <v>634</v>
      </c>
    </row>
    <row r="636" spans="1:1" x14ac:dyDescent="0.3">
      <c r="A636">
        <f t="shared" si="9"/>
        <v>635</v>
      </c>
    </row>
    <row r="637" spans="1:1" x14ac:dyDescent="0.3">
      <c r="A637">
        <f t="shared" si="9"/>
        <v>636</v>
      </c>
    </row>
    <row r="638" spans="1:1" x14ac:dyDescent="0.3">
      <c r="A638">
        <f t="shared" si="9"/>
        <v>637</v>
      </c>
    </row>
    <row r="639" spans="1:1" x14ac:dyDescent="0.3">
      <c r="A639">
        <f t="shared" si="9"/>
        <v>638</v>
      </c>
    </row>
    <row r="640" spans="1:1" x14ac:dyDescent="0.3">
      <c r="A640">
        <f t="shared" si="9"/>
        <v>639</v>
      </c>
    </row>
    <row r="641" spans="1:1" x14ac:dyDescent="0.3">
      <c r="A641">
        <f t="shared" si="9"/>
        <v>640</v>
      </c>
    </row>
    <row r="642" spans="1:1" x14ac:dyDescent="0.3">
      <c r="A642">
        <f t="shared" si="9"/>
        <v>641</v>
      </c>
    </row>
    <row r="643" spans="1:1" x14ac:dyDescent="0.3">
      <c r="A643">
        <f t="shared" si="9"/>
        <v>642</v>
      </c>
    </row>
    <row r="644" spans="1:1" x14ac:dyDescent="0.3">
      <c r="A644">
        <f t="shared" ref="A644:A707" si="10">A643+1</f>
        <v>643</v>
      </c>
    </row>
    <row r="645" spans="1:1" x14ac:dyDescent="0.3">
      <c r="A645">
        <f t="shared" si="10"/>
        <v>644</v>
      </c>
    </row>
    <row r="646" spans="1:1" x14ac:dyDescent="0.3">
      <c r="A646">
        <f t="shared" si="10"/>
        <v>645</v>
      </c>
    </row>
    <row r="647" spans="1:1" x14ac:dyDescent="0.3">
      <c r="A647">
        <f t="shared" si="10"/>
        <v>646</v>
      </c>
    </row>
    <row r="648" spans="1:1" x14ac:dyDescent="0.3">
      <c r="A648">
        <f t="shared" si="10"/>
        <v>647</v>
      </c>
    </row>
    <row r="649" spans="1:1" x14ac:dyDescent="0.3">
      <c r="A649">
        <f t="shared" si="10"/>
        <v>648</v>
      </c>
    </row>
    <row r="650" spans="1:1" x14ac:dyDescent="0.3">
      <c r="A650">
        <f t="shared" si="10"/>
        <v>649</v>
      </c>
    </row>
    <row r="651" spans="1:1" x14ac:dyDescent="0.3">
      <c r="A651">
        <f t="shared" si="10"/>
        <v>650</v>
      </c>
    </row>
    <row r="652" spans="1:1" x14ac:dyDescent="0.3">
      <c r="A652">
        <f t="shared" si="10"/>
        <v>651</v>
      </c>
    </row>
    <row r="653" spans="1:1" x14ac:dyDescent="0.3">
      <c r="A653">
        <f t="shared" si="10"/>
        <v>652</v>
      </c>
    </row>
    <row r="654" spans="1:1" x14ac:dyDescent="0.3">
      <c r="A654">
        <f t="shared" si="10"/>
        <v>653</v>
      </c>
    </row>
    <row r="655" spans="1:1" x14ac:dyDescent="0.3">
      <c r="A655">
        <f t="shared" si="10"/>
        <v>654</v>
      </c>
    </row>
    <row r="656" spans="1:1" x14ac:dyDescent="0.3">
      <c r="A656">
        <f t="shared" si="10"/>
        <v>655</v>
      </c>
    </row>
    <row r="657" spans="1:1" x14ac:dyDescent="0.3">
      <c r="A657">
        <f t="shared" si="10"/>
        <v>656</v>
      </c>
    </row>
    <row r="658" spans="1:1" x14ac:dyDescent="0.3">
      <c r="A658">
        <f t="shared" si="10"/>
        <v>657</v>
      </c>
    </row>
    <row r="659" spans="1:1" x14ac:dyDescent="0.3">
      <c r="A659">
        <f t="shared" si="10"/>
        <v>658</v>
      </c>
    </row>
    <row r="660" spans="1:1" x14ac:dyDescent="0.3">
      <c r="A660">
        <f t="shared" si="10"/>
        <v>659</v>
      </c>
    </row>
    <row r="661" spans="1:1" x14ac:dyDescent="0.3">
      <c r="A661">
        <f t="shared" si="10"/>
        <v>660</v>
      </c>
    </row>
    <row r="662" spans="1:1" x14ac:dyDescent="0.3">
      <c r="A662">
        <f t="shared" si="10"/>
        <v>661</v>
      </c>
    </row>
    <row r="663" spans="1:1" x14ac:dyDescent="0.3">
      <c r="A663">
        <f t="shared" si="10"/>
        <v>662</v>
      </c>
    </row>
    <row r="664" spans="1:1" x14ac:dyDescent="0.3">
      <c r="A664">
        <f t="shared" si="10"/>
        <v>663</v>
      </c>
    </row>
    <row r="665" spans="1:1" x14ac:dyDescent="0.3">
      <c r="A665">
        <f t="shared" si="10"/>
        <v>664</v>
      </c>
    </row>
    <row r="666" spans="1:1" x14ac:dyDescent="0.3">
      <c r="A666">
        <f t="shared" si="10"/>
        <v>665</v>
      </c>
    </row>
    <row r="667" spans="1:1" x14ac:dyDescent="0.3">
      <c r="A667">
        <f t="shared" si="10"/>
        <v>666</v>
      </c>
    </row>
    <row r="668" spans="1:1" x14ac:dyDescent="0.3">
      <c r="A668">
        <f t="shared" si="10"/>
        <v>667</v>
      </c>
    </row>
    <row r="669" spans="1:1" x14ac:dyDescent="0.3">
      <c r="A669">
        <f t="shared" si="10"/>
        <v>668</v>
      </c>
    </row>
    <row r="670" spans="1:1" x14ac:dyDescent="0.3">
      <c r="A670">
        <f t="shared" si="10"/>
        <v>669</v>
      </c>
    </row>
    <row r="671" spans="1:1" x14ac:dyDescent="0.3">
      <c r="A671">
        <f t="shared" si="10"/>
        <v>670</v>
      </c>
    </row>
    <row r="672" spans="1:1" x14ac:dyDescent="0.3">
      <c r="A672">
        <f t="shared" si="10"/>
        <v>671</v>
      </c>
    </row>
    <row r="673" spans="1:1" x14ac:dyDescent="0.3">
      <c r="A673">
        <f t="shared" si="10"/>
        <v>672</v>
      </c>
    </row>
    <row r="674" spans="1:1" x14ac:dyDescent="0.3">
      <c r="A674">
        <f t="shared" si="10"/>
        <v>673</v>
      </c>
    </row>
    <row r="675" spans="1:1" x14ac:dyDescent="0.3">
      <c r="A675">
        <f t="shared" si="10"/>
        <v>674</v>
      </c>
    </row>
    <row r="676" spans="1:1" x14ac:dyDescent="0.3">
      <c r="A676">
        <f t="shared" si="10"/>
        <v>675</v>
      </c>
    </row>
    <row r="677" spans="1:1" x14ac:dyDescent="0.3">
      <c r="A677">
        <f t="shared" si="10"/>
        <v>676</v>
      </c>
    </row>
    <row r="678" spans="1:1" x14ac:dyDescent="0.3">
      <c r="A678">
        <f t="shared" si="10"/>
        <v>677</v>
      </c>
    </row>
    <row r="679" spans="1:1" x14ac:dyDescent="0.3">
      <c r="A679">
        <f t="shared" si="10"/>
        <v>678</v>
      </c>
    </row>
    <row r="680" spans="1:1" x14ac:dyDescent="0.3">
      <c r="A680">
        <f t="shared" si="10"/>
        <v>679</v>
      </c>
    </row>
    <row r="681" spans="1:1" x14ac:dyDescent="0.3">
      <c r="A681">
        <f t="shared" si="10"/>
        <v>680</v>
      </c>
    </row>
    <row r="682" spans="1:1" x14ac:dyDescent="0.3">
      <c r="A682">
        <f t="shared" si="10"/>
        <v>681</v>
      </c>
    </row>
    <row r="683" spans="1:1" x14ac:dyDescent="0.3">
      <c r="A683">
        <f t="shared" si="10"/>
        <v>682</v>
      </c>
    </row>
    <row r="684" spans="1:1" x14ac:dyDescent="0.3">
      <c r="A684">
        <f t="shared" si="10"/>
        <v>683</v>
      </c>
    </row>
    <row r="685" spans="1:1" x14ac:dyDescent="0.3">
      <c r="A685">
        <f t="shared" si="10"/>
        <v>684</v>
      </c>
    </row>
    <row r="686" spans="1:1" x14ac:dyDescent="0.3">
      <c r="A686">
        <f t="shared" si="10"/>
        <v>685</v>
      </c>
    </row>
    <row r="687" spans="1:1" x14ac:dyDescent="0.3">
      <c r="A687">
        <f t="shared" si="10"/>
        <v>686</v>
      </c>
    </row>
    <row r="688" spans="1:1" x14ac:dyDescent="0.3">
      <c r="A688">
        <f t="shared" si="10"/>
        <v>687</v>
      </c>
    </row>
    <row r="689" spans="1:1" x14ac:dyDescent="0.3">
      <c r="A689">
        <f t="shared" si="10"/>
        <v>688</v>
      </c>
    </row>
    <row r="690" spans="1:1" x14ac:dyDescent="0.3">
      <c r="A690">
        <f t="shared" si="10"/>
        <v>689</v>
      </c>
    </row>
    <row r="691" spans="1:1" x14ac:dyDescent="0.3">
      <c r="A691">
        <f t="shared" si="10"/>
        <v>690</v>
      </c>
    </row>
    <row r="692" spans="1:1" x14ac:dyDescent="0.3">
      <c r="A692">
        <f t="shared" si="10"/>
        <v>691</v>
      </c>
    </row>
    <row r="693" spans="1:1" x14ac:dyDescent="0.3">
      <c r="A693">
        <f t="shared" si="10"/>
        <v>692</v>
      </c>
    </row>
    <row r="694" spans="1:1" x14ac:dyDescent="0.3">
      <c r="A694">
        <f t="shared" si="10"/>
        <v>693</v>
      </c>
    </row>
    <row r="695" spans="1:1" x14ac:dyDescent="0.3">
      <c r="A695">
        <f t="shared" si="10"/>
        <v>694</v>
      </c>
    </row>
    <row r="696" spans="1:1" x14ac:dyDescent="0.3">
      <c r="A696">
        <f t="shared" si="10"/>
        <v>695</v>
      </c>
    </row>
    <row r="697" spans="1:1" x14ac:dyDescent="0.3">
      <c r="A697">
        <f t="shared" si="10"/>
        <v>696</v>
      </c>
    </row>
    <row r="698" spans="1:1" x14ac:dyDescent="0.3">
      <c r="A698">
        <f t="shared" si="10"/>
        <v>697</v>
      </c>
    </row>
    <row r="699" spans="1:1" x14ac:dyDescent="0.3">
      <c r="A699">
        <f t="shared" si="10"/>
        <v>698</v>
      </c>
    </row>
    <row r="700" spans="1:1" x14ac:dyDescent="0.3">
      <c r="A700">
        <f t="shared" si="10"/>
        <v>699</v>
      </c>
    </row>
    <row r="701" spans="1:1" x14ac:dyDescent="0.3">
      <c r="A701">
        <f t="shared" si="10"/>
        <v>700</v>
      </c>
    </row>
    <row r="702" spans="1:1" x14ac:dyDescent="0.3">
      <c r="A702">
        <f t="shared" si="10"/>
        <v>701</v>
      </c>
    </row>
    <row r="703" spans="1:1" x14ac:dyDescent="0.3">
      <c r="A703">
        <f t="shared" si="10"/>
        <v>702</v>
      </c>
    </row>
    <row r="704" spans="1:1" x14ac:dyDescent="0.3">
      <c r="A704">
        <f t="shared" si="10"/>
        <v>703</v>
      </c>
    </row>
    <row r="705" spans="1:1" x14ac:dyDescent="0.3">
      <c r="A705">
        <f t="shared" si="10"/>
        <v>704</v>
      </c>
    </row>
    <row r="706" spans="1:1" x14ac:dyDescent="0.3">
      <c r="A706">
        <f t="shared" si="10"/>
        <v>705</v>
      </c>
    </row>
    <row r="707" spans="1:1" x14ac:dyDescent="0.3">
      <c r="A707">
        <f t="shared" si="10"/>
        <v>706</v>
      </c>
    </row>
    <row r="708" spans="1:1" x14ac:dyDescent="0.3">
      <c r="A708">
        <f t="shared" ref="A708:A771" si="11">A707+1</f>
        <v>707</v>
      </c>
    </row>
    <row r="709" spans="1:1" x14ac:dyDescent="0.3">
      <c r="A709">
        <f t="shared" si="11"/>
        <v>708</v>
      </c>
    </row>
    <row r="710" spans="1:1" x14ac:dyDescent="0.3">
      <c r="A710">
        <f t="shared" si="11"/>
        <v>709</v>
      </c>
    </row>
    <row r="711" spans="1:1" x14ac:dyDescent="0.3">
      <c r="A711">
        <f t="shared" si="11"/>
        <v>710</v>
      </c>
    </row>
    <row r="712" spans="1:1" x14ac:dyDescent="0.3">
      <c r="A712">
        <f t="shared" si="11"/>
        <v>711</v>
      </c>
    </row>
    <row r="713" spans="1:1" x14ac:dyDescent="0.3">
      <c r="A713">
        <f t="shared" si="11"/>
        <v>712</v>
      </c>
    </row>
    <row r="714" spans="1:1" x14ac:dyDescent="0.3">
      <c r="A714">
        <f t="shared" si="11"/>
        <v>713</v>
      </c>
    </row>
    <row r="715" spans="1:1" x14ac:dyDescent="0.3">
      <c r="A715">
        <f t="shared" si="11"/>
        <v>714</v>
      </c>
    </row>
    <row r="716" spans="1:1" x14ac:dyDescent="0.3">
      <c r="A716">
        <f t="shared" si="11"/>
        <v>715</v>
      </c>
    </row>
    <row r="717" spans="1:1" x14ac:dyDescent="0.3">
      <c r="A717">
        <f t="shared" si="11"/>
        <v>716</v>
      </c>
    </row>
    <row r="718" spans="1:1" x14ac:dyDescent="0.3">
      <c r="A718">
        <f t="shared" si="11"/>
        <v>717</v>
      </c>
    </row>
    <row r="719" spans="1:1" x14ac:dyDescent="0.3">
      <c r="A719">
        <f t="shared" si="11"/>
        <v>718</v>
      </c>
    </row>
    <row r="720" spans="1:1" x14ac:dyDescent="0.3">
      <c r="A720">
        <f t="shared" si="11"/>
        <v>719</v>
      </c>
    </row>
    <row r="721" spans="1:1" x14ac:dyDescent="0.3">
      <c r="A721">
        <f t="shared" si="11"/>
        <v>720</v>
      </c>
    </row>
    <row r="722" spans="1:1" x14ac:dyDescent="0.3">
      <c r="A722">
        <f t="shared" si="11"/>
        <v>721</v>
      </c>
    </row>
    <row r="723" spans="1:1" x14ac:dyDescent="0.3">
      <c r="A723">
        <f t="shared" si="11"/>
        <v>722</v>
      </c>
    </row>
    <row r="724" spans="1:1" x14ac:dyDescent="0.3">
      <c r="A724">
        <f t="shared" si="11"/>
        <v>723</v>
      </c>
    </row>
    <row r="725" spans="1:1" x14ac:dyDescent="0.3">
      <c r="A725">
        <f t="shared" si="11"/>
        <v>724</v>
      </c>
    </row>
    <row r="726" spans="1:1" x14ac:dyDescent="0.3">
      <c r="A726">
        <f t="shared" si="11"/>
        <v>725</v>
      </c>
    </row>
    <row r="727" spans="1:1" x14ac:dyDescent="0.3">
      <c r="A727">
        <f t="shared" si="11"/>
        <v>726</v>
      </c>
    </row>
    <row r="728" spans="1:1" x14ac:dyDescent="0.3">
      <c r="A728">
        <f t="shared" si="11"/>
        <v>727</v>
      </c>
    </row>
    <row r="729" spans="1:1" x14ac:dyDescent="0.3">
      <c r="A729">
        <f t="shared" si="11"/>
        <v>728</v>
      </c>
    </row>
    <row r="730" spans="1:1" x14ac:dyDescent="0.3">
      <c r="A730">
        <f t="shared" si="11"/>
        <v>729</v>
      </c>
    </row>
    <row r="731" spans="1:1" x14ac:dyDescent="0.3">
      <c r="A731">
        <f t="shared" si="11"/>
        <v>730</v>
      </c>
    </row>
    <row r="732" spans="1:1" x14ac:dyDescent="0.3">
      <c r="A732">
        <f t="shared" si="11"/>
        <v>731</v>
      </c>
    </row>
    <row r="733" spans="1:1" x14ac:dyDescent="0.3">
      <c r="A733">
        <f t="shared" si="11"/>
        <v>732</v>
      </c>
    </row>
    <row r="734" spans="1:1" x14ac:dyDescent="0.3">
      <c r="A734">
        <f t="shared" si="11"/>
        <v>733</v>
      </c>
    </row>
    <row r="735" spans="1:1" x14ac:dyDescent="0.3">
      <c r="A735">
        <f t="shared" si="11"/>
        <v>734</v>
      </c>
    </row>
    <row r="736" spans="1:1" x14ac:dyDescent="0.3">
      <c r="A736">
        <f t="shared" si="11"/>
        <v>735</v>
      </c>
    </row>
    <row r="737" spans="1:1" x14ac:dyDescent="0.3">
      <c r="A737">
        <f t="shared" si="11"/>
        <v>736</v>
      </c>
    </row>
    <row r="738" spans="1:1" x14ac:dyDescent="0.3">
      <c r="A738">
        <f t="shared" si="11"/>
        <v>737</v>
      </c>
    </row>
    <row r="739" spans="1:1" x14ac:dyDescent="0.3">
      <c r="A739">
        <f t="shared" si="11"/>
        <v>738</v>
      </c>
    </row>
    <row r="740" spans="1:1" x14ac:dyDescent="0.3">
      <c r="A740">
        <f t="shared" si="11"/>
        <v>739</v>
      </c>
    </row>
    <row r="741" spans="1:1" x14ac:dyDescent="0.3">
      <c r="A741">
        <f t="shared" si="11"/>
        <v>740</v>
      </c>
    </row>
    <row r="742" spans="1:1" x14ac:dyDescent="0.3">
      <c r="A742">
        <f t="shared" si="11"/>
        <v>741</v>
      </c>
    </row>
    <row r="743" spans="1:1" x14ac:dyDescent="0.3">
      <c r="A743">
        <f t="shared" si="11"/>
        <v>742</v>
      </c>
    </row>
    <row r="744" spans="1:1" x14ac:dyDescent="0.3">
      <c r="A744">
        <f t="shared" si="11"/>
        <v>743</v>
      </c>
    </row>
    <row r="745" spans="1:1" x14ac:dyDescent="0.3">
      <c r="A745">
        <f t="shared" si="11"/>
        <v>744</v>
      </c>
    </row>
    <row r="746" spans="1:1" x14ac:dyDescent="0.3">
      <c r="A746">
        <f t="shared" si="11"/>
        <v>745</v>
      </c>
    </row>
    <row r="747" spans="1:1" x14ac:dyDescent="0.3">
      <c r="A747">
        <f t="shared" si="11"/>
        <v>746</v>
      </c>
    </row>
    <row r="748" spans="1:1" x14ac:dyDescent="0.3">
      <c r="A748">
        <f t="shared" si="11"/>
        <v>747</v>
      </c>
    </row>
    <row r="749" spans="1:1" x14ac:dyDescent="0.3">
      <c r="A749">
        <f t="shared" si="11"/>
        <v>748</v>
      </c>
    </row>
    <row r="750" spans="1:1" x14ac:dyDescent="0.3">
      <c r="A750">
        <f t="shared" si="11"/>
        <v>749</v>
      </c>
    </row>
    <row r="751" spans="1:1" x14ac:dyDescent="0.3">
      <c r="A751">
        <f t="shared" si="11"/>
        <v>750</v>
      </c>
    </row>
    <row r="752" spans="1:1" x14ac:dyDescent="0.3">
      <c r="A752">
        <f t="shared" si="11"/>
        <v>751</v>
      </c>
    </row>
    <row r="753" spans="1:1" x14ac:dyDescent="0.3">
      <c r="A753">
        <f t="shared" si="11"/>
        <v>752</v>
      </c>
    </row>
    <row r="754" spans="1:1" x14ac:dyDescent="0.3">
      <c r="A754">
        <f t="shared" si="11"/>
        <v>753</v>
      </c>
    </row>
    <row r="755" spans="1:1" x14ac:dyDescent="0.3">
      <c r="A755">
        <f t="shared" si="11"/>
        <v>754</v>
      </c>
    </row>
    <row r="756" spans="1:1" x14ac:dyDescent="0.3">
      <c r="A756">
        <f t="shared" si="11"/>
        <v>755</v>
      </c>
    </row>
    <row r="757" spans="1:1" x14ac:dyDescent="0.3">
      <c r="A757">
        <f t="shared" si="11"/>
        <v>756</v>
      </c>
    </row>
    <row r="758" spans="1:1" x14ac:dyDescent="0.3">
      <c r="A758">
        <f t="shared" si="11"/>
        <v>757</v>
      </c>
    </row>
    <row r="759" spans="1:1" x14ac:dyDescent="0.3">
      <c r="A759">
        <f t="shared" si="11"/>
        <v>758</v>
      </c>
    </row>
    <row r="760" spans="1:1" x14ac:dyDescent="0.3">
      <c r="A760">
        <f t="shared" si="11"/>
        <v>759</v>
      </c>
    </row>
    <row r="761" spans="1:1" x14ac:dyDescent="0.3">
      <c r="A761">
        <f t="shared" si="11"/>
        <v>760</v>
      </c>
    </row>
    <row r="762" spans="1:1" x14ac:dyDescent="0.3">
      <c r="A762">
        <f t="shared" si="11"/>
        <v>761</v>
      </c>
    </row>
    <row r="763" spans="1:1" x14ac:dyDescent="0.3">
      <c r="A763">
        <f t="shared" si="11"/>
        <v>762</v>
      </c>
    </row>
    <row r="764" spans="1:1" x14ac:dyDescent="0.3">
      <c r="A764">
        <f t="shared" si="11"/>
        <v>763</v>
      </c>
    </row>
    <row r="765" spans="1:1" x14ac:dyDescent="0.3">
      <c r="A765">
        <f t="shared" si="11"/>
        <v>764</v>
      </c>
    </row>
    <row r="766" spans="1:1" x14ac:dyDescent="0.3">
      <c r="A766">
        <f t="shared" si="11"/>
        <v>765</v>
      </c>
    </row>
    <row r="767" spans="1:1" x14ac:dyDescent="0.3">
      <c r="A767">
        <f t="shared" si="11"/>
        <v>766</v>
      </c>
    </row>
    <row r="768" spans="1:1" x14ac:dyDescent="0.3">
      <c r="A768">
        <f t="shared" si="11"/>
        <v>767</v>
      </c>
    </row>
    <row r="769" spans="1:1" x14ac:dyDescent="0.3">
      <c r="A769">
        <f t="shared" si="11"/>
        <v>768</v>
      </c>
    </row>
    <row r="770" spans="1:1" x14ac:dyDescent="0.3">
      <c r="A770">
        <f t="shared" si="11"/>
        <v>769</v>
      </c>
    </row>
    <row r="771" spans="1:1" x14ac:dyDescent="0.3">
      <c r="A771">
        <f t="shared" si="11"/>
        <v>770</v>
      </c>
    </row>
    <row r="772" spans="1:1" x14ac:dyDescent="0.3">
      <c r="A772">
        <f t="shared" ref="A772:A800" si="12">A771+1</f>
        <v>771</v>
      </c>
    </row>
    <row r="773" spans="1:1" x14ac:dyDescent="0.3">
      <c r="A773">
        <f t="shared" si="12"/>
        <v>772</v>
      </c>
    </row>
    <row r="774" spans="1:1" x14ac:dyDescent="0.3">
      <c r="A774">
        <f t="shared" si="12"/>
        <v>773</v>
      </c>
    </row>
    <row r="775" spans="1:1" x14ac:dyDescent="0.3">
      <c r="A775">
        <f t="shared" si="12"/>
        <v>774</v>
      </c>
    </row>
    <row r="776" spans="1:1" x14ac:dyDescent="0.3">
      <c r="A776">
        <f t="shared" si="12"/>
        <v>775</v>
      </c>
    </row>
    <row r="777" spans="1:1" x14ac:dyDescent="0.3">
      <c r="A777">
        <f t="shared" si="12"/>
        <v>776</v>
      </c>
    </row>
    <row r="778" spans="1:1" x14ac:dyDescent="0.3">
      <c r="A778">
        <f t="shared" si="12"/>
        <v>777</v>
      </c>
    </row>
    <row r="779" spans="1:1" x14ac:dyDescent="0.3">
      <c r="A779">
        <f t="shared" si="12"/>
        <v>778</v>
      </c>
    </row>
    <row r="780" spans="1:1" x14ac:dyDescent="0.3">
      <c r="A780">
        <f t="shared" si="12"/>
        <v>779</v>
      </c>
    </row>
    <row r="781" spans="1:1" x14ac:dyDescent="0.3">
      <c r="A781">
        <f t="shared" si="12"/>
        <v>780</v>
      </c>
    </row>
    <row r="782" spans="1:1" x14ac:dyDescent="0.3">
      <c r="A782">
        <f t="shared" si="12"/>
        <v>781</v>
      </c>
    </row>
    <row r="783" spans="1:1" x14ac:dyDescent="0.3">
      <c r="A783">
        <f t="shared" si="12"/>
        <v>782</v>
      </c>
    </row>
    <row r="784" spans="1:1" x14ac:dyDescent="0.3">
      <c r="A784">
        <f t="shared" si="12"/>
        <v>783</v>
      </c>
    </row>
    <row r="785" spans="1:1" x14ac:dyDescent="0.3">
      <c r="A785">
        <f t="shared" si="12"/>
        <v>784</v>
      </c>
    </row>
    <row r="786" spans="1:1" x14ac:dyDescent="0.3">
      <c r="A786">
        <f t="shared" si="12"/>
        <v>785</v>
      </c>
    </row>
    <row r="787" spans="1:1" x14ac:dyDescent="0.3">
      <c r="A787">
        <f t="shared" si="12"/>
        <v>786</v>
      </c>
    </row>
    <row r="788" spans="1:1" x14ac:dyDescent="0.3">
      <c r="A788">
        <f t="shared" si="12"/>
        <v>787</v>
      </c>
    </row>
    <row r="789" spans="1:1" x14ac:dyDescent="0.3">
      <c r="A789">
        <f t="shared" si="12"/>
        <v>788</v>
      </c>
    </row>
    <row r="790" spans="1:1" x14ac:dyDescent="0.3">
      <c r="A790">
        <f t="shared" si="12"/>
        <v>789</v>
      </c>
    </row>
    <row r="791" spans="1:1" x14ac:dyDescent="0.3">
      <c r="A791">
        <f t="shared" si="12"/>
        <v>790</v>
      </c>
    </row>
    <row r="792" spans="1:1" x14ac:dyDescent="0.3">
      <c r="A792">
        <f t="shared" si="12"/>
        <v>791</v>
      </c>
    </row>
    <row r="793" spans="1:1" x14ac:dyDescent="0.3">
      <c r="A793">
        <f t="shared" si="12"/>
        <v>792</v>
      </c>
    </row>
    <row r="794" spans="1:1" x14ac:dyDescent="0.3">
      <c r="A794">
        <f t="shared" si="12"/>
        <v>793</v>
      </c>
    </row>
    <row r="795" spans="1:1" x14ac:dyDescent="0.3">
      <c r="A795">
        <f t="shared" si="12"/>
        <v>794</v>
      </c>
    </row>
    <row r="796" spans="1:1" x14ac:dyDescent="0.3">
      <c r="A796">
        <f t="shared" si="12"/>
        <v>795</v>
      </c>
    </row>
    <row r="797" spans="1:1" x14ac:dyDescent="0.3">
      <c r="A797">
        <f t="shared" si="12"/>
        <v>796</v>
      </c>
    </row>
    <row r="798" spans="1:1" x14ac:dyDescent="0.3">
      <c r="A798">
        <f t="shared" si="12"/>
        <v>797</v>
      </c>
    </row>
    <row r="799" spans="1:1" x14ac:dyDescent="0.3">
      <c r="A799">
        <f t="shared" si="12"/>
        <v>798</v>
      </c>
    </row>
    <row r="800" spans="1:1" x14ac:dyDescent="0.3">
      <c r="A800">
        <f t="shared" si="12"/>
        <v>799</v>
      </c>
    </row>
    <row r="801" spans="1:1" x14ac:dyDescent="0.3">
      <c r="A801">
        <f>A800+1</f>
        <v>800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1"/>
  <sheetViews>
    <sheetView workbookViewId="0">
      <selection activeCell="O27" sqref="O27"/>
    </sheetView>
  </sheetViews>
  <sheetFormatPr defaultRowHeight="14.4" x14ac:dyDescent="0.3"/>
  <cols>
    <col min="2" max="2" width="24" customWidth="1"/>
    <col min="5" max="5" width="16.44140625" customWidth="1"/>
    <col min="8" max="8" width="13.21875" customWidth="1"/>
    <col min="12" max="12" width="14.77734375" customWidth="1"/>
  </cols>
  <sheetData>
    <row r="1" spans="1:12" x14ac:dyDescent="0.3">
      <c r="A1" t="s">
        <v>4</v>
      </c>
      <c r="B1" t="s">
        <v>0</v>
      </c>
      <c r="E1" t="s">
        <v>1</v>
      </c>
      <c r="H1" t="s">
        <v>3</v>
      </c>
      <c r="L1" t="s">
        <v>2</v>
      </c>
    </row>
    <row r="2" spans="1:12" x14ac:dyDescent="0.3">
      <c r="A2">
        <v>1</v>
      </c>
      <c r="B2">
        <v>0.48499999999999999</v>
      </c>
      <c r="E2">
        <v>0.49</v>
      </c>
      <c r="H2">
        <v>0</v>
      </c>
      <c r="L2">
        <v>0</v>
      </c>
    </row>
    <row r="3" spans="1:12" x14ac:dyDescent="0.3">
      <c r="A3">
        <f>A2+1</f>
        <v>2</v>
      </c>
      <c r="B3">
        <v>0.44500000000000001</v>
      </c>
      <c r="E3">
        <v>0.45</v>
      </c>
      <c r="H3">
        <v>4.0000000000000099E-4</v>
      </c>
      <c r="L3">
        <v>4.0000000000000099E-4</v>
      </c>
    </row>
    <row r="4" spans="1:12" x14ac:dyDescent="0.3">
      <c r="A4">
        <f t="shared" ref="A4:A67" si="0">A3+1</f>
        <v>3</v>
      </c>
      <c r="B4">
        <v>0.46</v>
      </c>
      <c r="E4">
        <v>0.47</v>
      </c>
      <c r="H4">
        <v>2.7222222222222301E-4</v>
      </c>
      <c r="L4">
        <v>2.66666666666667E-4</v>
      </c>
    </row>
    <row r="5" spans="1:12" x14ac:dyDescent="0.3">
      <c r="A5">
        <f t="shared" si="0"/>
        <v>4</v>
      </c>
      <c r="B5">
        <v>0.46500000000000002</v>
      </c>
      <c r="E5">
        <v>0.48</v>
      </c>
      <c r="H5">
        <v>2.0468750000000001E-4</v>
      </c>
      <c r="L5">
        <v>2.1875E-4</v>
      </c>
    </row>
    <row r="6" spans="1:12" x14ac:dyDescent="0.3">
      <c r="A6">
        <f t="shared" si="0"/>
        <v>5</v>
      </c>
      <c r="B6">
        <v>0.47</v>
      </c>
      <c r="E6">
        <v>0.48</v>
      </c>
      <c r="H6">
        <v>1.7000000000000001E-4</v>
      </c>
      <c r="L6">
        <v>1.84E-4</v>
      </c>
    </row>
    <row r="7" spans="1:12" x14ac:dyDescent="0.3">
      <c r="A7">
        <f t="shared" si="0"/>
        <v>6</v>
      </c>
      <c r="B7">
        <v>0.46500000000000002</v>
      </c>
      <c r="E7">
        <v>0.47</v>
      </c>
      <c r="H7">
        <v>1.41666666666667E-4</v>
      </c>
      <c r="L7">
        <v>1.55555555555556E-4</v>
      </c>
    </row>
    <row r="8" spans="1:12" x14ac:dyDescent="0.3">
      <c r="A8">
        <f t="shared" si="0"/>
        <v>7</v>
      </c>
      <c r="B8">
        <v>0.49</v>
      </c>
      <c r="E8">
        <v>0.5</v>
      </c>
      <c r="H8">
        <v>1.9795918367347001E-4</v>
      </c>
      <c r="L8">
        <v>2.2040816326530601E-4</v>
      </c>
    </row>
    <row r="9" spans="1:12" x14ac:dyDescent="0.3">
      <c r="A9">
        <f t="shared" si="0"/>
        <v>8</v>
      </c>
      <c r="B9">
        <v>0.46500000000000002</v>
      </c>
      <c r="E9">
        <v>0.47</v>
      </c>
      <c r="H9">
        <v>1.7460937499999999E-4</v>
      </c>
      <c r="L9">
        <v>1.9843749999999999E-4</v>
      </c>
    </row>
    <row r="10" spans="1:12" x14ac:dyDescent="0.3">
      <c r="A10">
        <f t="shared" si="0"/>
        <v>9</v>
      </c>
      <c r="B10">
        <v>0.47</v>
      </c>
      <c r="E10">
        <v>0.48</v>
      </c>
      <c r="H10">
        <v>1.55555555555556E-4</v>
      </c>
      <c r="L10">
        <v>1.77777777777778E-4</v>
      </c>
    </row>
    <row r="11" spans="1:12" x14ac:dyDescent="0.3">
      <c r="A11">
        <f t="shared" si="0"/>
        <v>10</v>
      </c>
      <c r="B11">
        <v>0.47499999999999998</v>
      </c>
      <c r="E11">
        <v>0.48499999999999999</v>
      </c>
      <c r="H11">
        <v>1.44E-4</v>
      </c>
      <c r="L11">
        <v>1.6625E-4</v>
      </c>
    </row>
    <row r="12" spans="1:12" x14ac:dyDescent="0.3">
      <c r="A12">
        <f t="shared" si="0"/>
        <v>11</v>
      </c>
      <c r="B12">
        <v>0.51</v>
      </c>
      <c r="E12">
        <v>0.52</v>
      </c>
      <c r="H12">
        <v>2.6983471074380202E-4</v>
      </c>
      <c r="L12">
        <v>3.0041322314049602E-4</v>
      </c>
    </row>
    <row r="13" spans="1:12" x14ac:dyDescent="0.3">
      <c r="A13">
        <f t="shared" si="0"/>
        <v>12</v>
      </c>
      <c r="B13">
        <v>0.495</v>
      </c>
      <c r="E13">
        <v>0.51</v>
      </c>
      <c r="H13">
        <v>2.85243055555556E-4</v>
      </c>
      <c r="L13">
        <v>3.38020833333334E-4</v>
      </c>
    </row>
    <row r="14" spans="1:12" x14ac:dyDescent="0.3">
      <c r="A14">
        <f t="shared" si="0"/>
        <v>13</v>
      </c>
      <c r="B14">
        <v>0.45</v>
      </c>
      <c r="E14">
        <v>0.46</v>
      </c>
      <c r="H14">
        <v>3.06213017751479E-4</v>
      </c>
      <c r="L14">
        <v>3.5207100591716002E-4</v>
      </c>
    </row>
    <row r="15" spans="1:12" x14ac:dyDescent="0.3">
      <c r="A15">
        <f t="shared" si="0"/>
        <v>14</v>
      </c>
      <c r="B15">
        <v>0.49</v>
      </c>
      <c r="E15">
        <v>0.495</v>
      </c>
      <c r="H15">
        <v>3.0420918367346901E-4</v>
      </c>
      <c r="L15">
        <v>3.3826530612244898E-4</v>
      </c>
    </row>
    <row r="16" spans="1:12" x14ac:dyDescent="0.3">
      <c r="A16">
        <f t="shared" si="0"/>
        <v>15</v>
      </c>
      <c r="B16">
        <v>0.46500000000000002</v>
      </c>
      <c r="E16">
        <v>0.47</v>
      </c>
      <c r="H16">
        <v>2.8888888888888898E-4</v>
      </c>
      <c r="L16">
        <v>3.2600000000000001E-4</v>
      </c>
    </row>
    <row r="17" spans="1:12" x14ac:dyDescent="0.3">
      <c r="A17">
        <f t="shared" si="0"/>
        <v>16</v>
      </c>
      <c r="B17">
        <v>0.44500000000000001</v>
      </c>
      <c r="E17">
        <v>0.45500000000000002</v>
      </c>
      <c r="H17">
        <v>3.1787109375000001E-4</v>
      </c>
      <c r="L17">
        <v>3.4833984375000002E-4</v>
      </c>
    </row>
    <row r="18" spans="1:12" x14ac:dyDescent="0.3">
      <c r="A18">
        <f t="shared" si="0"/>
        <v>17</v>
      </c>
      <c r="B18">
        <v>0.47499999999999998</v>
      </c>
      <c r="E18">
        <v>0.48</v>
      </c>
      <c r="H18">
        <v>2.99826989619377E-4</v>
      </c>
      <c r="L18">
        <v>3.2785467128027701E-4</v>
      </c>
    </row>
    <row r="19" spans="1:12" x14ac:dyDescent="0.3">
      <c r="A19">
        <f t="shared" si="0"/>
        <v>18</v>
      </c>
      <c r="B19">
        <v>0.48499999999999999</v>
      </c>
      <c r="E19">
        <v>0.49</v>
      </c>
      <c r="H19">
        <v>2.9236111111111102E-4</v>
      </c>
      <c r="L19">
        <v>3.1458333333333398E-4</v>
      </c>
    </row>
    <row r="20" spans="1:12" x14ac:dyDescent="0.3">
      <c r="A20">
        <f t="shared" si="0"/>
        <v>19</v>
      </c>
      <c r="B20">
        <v>0.46</v>
      </c>
      <c r="E20">
        <v>0.47</v>
      </c>
      <c r="H20">
        <v>2.8476454293628801E-4</v>
      </c>
      <c r="L20">
        <v>3.0387811634349099E-4</v>
      </c>
    </row>
    <row r="21" spans="1:12" x14ac:dyDescent="0.3">
      <c r="A21">
        <f t="shared" si="0"/>
        <v>20</v>
      </c>
      <c r="B21">
        <v>0.48499999999999999</v>
      </c>
      <c r="E21">
        <v>0.495</v>
      </c>
      <c r="H21">
        <v>2.7875000000000003E-4</v>
      </c>
      <c r="L21">
        <v>2.99E-4</v>
      </c>
    </row>
    <row r="22" spans="1:12" x14ac:dyDescent="0.3">
      <c r="A22">
        <f t="shared" si="0"/>
        <v>21</v>
      </c>
      <c r="B22">
        <v>0.48</v>
      </c>
      <c r="E22">
        <v>0.48499999999999999</v>
      </c>
      <c r="H22">
        <v>2.6802721088435398E-4</v>
      </c>
      <c r="L22">
        <v>2.8548752834467201E-4</v>
      </c>
    </row>
    <row r="23" spans="1:12" x14ac:dyDescent="0.3">
      <c r="A23">
        <f t="shared" si="0"/>
        <v>22</v>
      </c>
      <c r="B23">
        <v>0.47</v>
      </c>
      <c r="E23">
        <v>0.48</v>
      </c>
      <c r="H23">
        <v>2.5619834710743802E-4</v>
      </c>
      <c r="L23">
        <v>2.7257231404958701E-4</v>
      </c>
    </row>
    <row r="24" spans="1:12" x14ac:dyDescent="0.3">
      <c r="A24">
        <f t="shared" si="0"/>
        <v>23</v>
      </c>
      <c r="B24">
        <v>0.47</v>
      </c>
      <c r="E24">
        <v>0.48</v>
      </c>
      <c r="H24">
        <v>2.45368620037807E-4</v>
      </c>
      <c r="L24">
        <v>2.6077504725898002E-4</v>
      </c>
    </row>
    <row r="25" spans="1:12" x14ac:dyDescent="0.3">
      <c r="A25">
        <f t="shared" si="0"/>
        <v>24</v>
      </c>
      <c r="B25">
        <v>0.46500000000000002</v>
      </c>
      <c r="E25">
        <v>0.47499999999999998</v>
      </c>
      <c r="H25">
        <v>2.3745659722222199E-4</v>
      </c>
      <c r="L25">
        <v>2.5138888888888899E-4</v>
      </c>
    </row>
    <row r="26" spans="1:12" x14ac:dyDescent="0.3">
      <c r="A26">
        <f t="shared" si="0"/>
        <v>25</v>
      </c>
      <c r="B26">
        <v>0.49</v>
      </c>
      <c r="E26">
        <v>0.49</v>
      </c>
      <c r="H26">
        <v>2.4000000000000001E-4</v>
      </c>
      <c r="L26">
        <v>2.4456E-4</v>
      </c>
    </row>
    <row r="27" spans="1:12" x14ac:dyDescent="0.3">
      <c r="A27">
        <f t="shared" si="0"/>
        <v>26</v>
      </c>
      <c r="B27">
        <v>0.42</v>
      </c>
      <c r="E27">
        <v>0.43</v>
      </c>
      <c r="H27">
        <v>3.3465236686390498E-4</v>
      </c>
      <c r="L27">
        <v>3.3210059171597699E-4</v>
      </c>
    </row>
    <row r="28" spans="1:12" x14ac:dyDescent="0.3">
      <c r="A28">
        <f t="shared" si="0"/>
        <v>27</v>
      </c>
      <c r="B28">
        <v>0.51500000000000001</v>
      </c>
      <c r="E28">
        <v>0.52</v>
      </c>
      <c r="H28">
        <v>3.91426611796982E-4</v>
      </c>
      <c r="L28">
        <v>3.7908093278463698E-4</v>
      </c>
    </row>
    <row r="29" spans="1:12" x14ac:dyDescent="0.3">
      <c r="A29">
        <f t="shared" si="0"/>
        <v>28</v>
      </c>
      <c r="B29">
        <v>0.52</v>
      </c>
      <c r="E29">
        <v>0.52</v>
      </c>
      <c r="H29">
        <v>4.5484693877550998E-4</v>
      </c>
      <c r="L29">
        <v>4.1862244897959201E-4</v>
      </c>
    </row>
    <row r="30" spans="1:12" x14ac:dyDescent="0.3">
      <c r="A30">
        <f t="shared" si="0"/>
        <v>29</v>
      </c>
      <c r="B30">
        <v>0.505</v>
      </c>
      <c r="E30">
        <v>0.51</v>
      </c>
      <c r="H30">
        <v>4.7057074910820501E-4</v>
      </c>
      <c r="L30">
        <v>4.30023781212842E-4</v>
      </c>
    </row>
    <row r="31" spans="1:12" x14ac:dyDescent="0.3">
      <c r="A31">
        <f t="shared" si="0"/>
        <v>30</v>
      </c>
      <c r="B31">
        <v>0.51</v>
      </c>
      <c r="E31">
        <v>0.51</v>
      </c>
      <c r="H31">
        <v>4.9358333333333296E-4</v>
      </c>
      <c r="L31">
        <v>4.3899999999999999E-4</v>
      </c>
    </row>
    <row r="32" spans="1:12" x14ac:dyDescent="0.3">
      <c r="A32">
        <f t="shared" si="0"/>
        <v>31</v>
      </c>
      <c r="B32">
        <v>0.51</v>
      </c>
      <c r="E32">
        <v>0.51500000000000001</v>
      </c>
      <c r="H32">
        <v>5.1269510926118601E-4</v>
      </c>
      <c r="L32">
        <v>4.5483870967742002E-4</v>
      </c>
    </row>
    <row r="33" spans="1:12" x14ac:dyDescent="0.3">
      <c r="A33">
        <f t="shared" si="0"/>
        <v>32</v>
      </c>
      <c r="B33">
        <v>0.49</v>
      </c>
      <c r="E33">
        <v>0.51</v>
      </c>
      <c r="H33">
        <v>5.0134277343750003E-4</v>
      </c>
      <c r="L33">
        <v>4.5954589843750002E-4</v>
      </c>
    </row>
    <row r="34" spans="1:12" x14ac:dyDescent="0.3">
      <c r="A34">
        <f t="shared" si="0"/>
        <v>33</v>
      </c>
      <c r="B34">
        <v>0.51</v>
      </c>
      <c r="E34">
        <v>0.51500000000000001</v>
      </c>
      <c r="H34">
        <v>5.1629935720844805E-4</v>
      </c>
      <c r="L34">
        <v>4.7070707070707101E-4</v>
      </c>
    </row>
    <row r="35" spans="1:12" x14ac:dyDescent="0.3">
      <c r="A35">
        <f t="shared" si="0"/>
        <v>34</v>
      </c>
      <c r="B35">
        <v>0.49</v>
      </c>
      <c r="E35">
        <v>0.505</v>
      </c>
      <c r="H35">
        <v>5.0460640138408298E-4</v>
      </c>
      <c r="L35">
        <v>4.6645761245674698E-4</v>
      </c>
    </row>
    <row r="36" spans="1:12" x14ac:dyDescent="0.3">
      <c r="A36">
        <f t="shared" si="0"/>
        <v>35</v>
      </c>
      <c r="B36">
        <v>0.505</v>
      </c>
      <c r="E36">
        <v>0.51</v>
      </c>
      <c r="H36">
        <v>5.0857142857142898E-4</v>
      </c>
      <c r="L36">
        <v>4.6755102040816298E-4</v>
      </c>
    </row>
    <row r="37" spans="1:12" x14ac:dyDescent="0.3">
      <c r="A37">
        <f t="shared" si="0"/>
        <v>36</v>
      </c>
      <c r="B37">
        <v>0.51</v>
      </c>
      <c r="E37">
        <v>0.51</v>
      </c>
      <c r="H37">
        <v>5.1875000000000001E-4</v>
      </c>
      <c r="L37">
        <v>4.6780478395061801E-4</v>
      </c>
    </row>
    <row r="38" spans="1:12" x14ac:dyDescent="0.3">
      <c r="A38">
        <f t="shared" si="0"/>
        <v>37</v>
      </c>
      <c r="B38">
        <v>0.51</v>
      </c>
      <c r="E38">
        <v>0.51500000000000001</v>
      </c>
      <c r="H38">
        <v>5.2710007304601896E-4</v>
      </c>
      <c r="L38">
        <v>4.7366691015339701E-4</v>
      </c>
    </row>
    <row r="39" spans="1:12" x14ac:dyDescent="0.3">
      <c r="A39">
        <f t="shared" si="0"/>
        <v>38</v>
      </c>
      <c r="B39">
        <v>0.51500000000000001</v>
      </c>
      <c r="E39">
        <v>0.51500000000000001</v>
      </c>
      <c r="H39">
        <v>5.41776315789474E-4</v>
      </c>
      <c r="L39">
        <v>4.7827216066482001E-4</v>
      </c>
    </row>
    <row r="40" spans="1:12" x14ac:dyDescent="0.3">
      <c r="A40">
        <f t="shared" si="0"/>
        <v>39</v>
      </c>
      <c r="B40">
        <v>0.51500000000000001</v>
      </c>
      <c r="E40">
        <v>0.51500000000000001</v>
      </c>
      <c r="H40">
        <v>5.5427350427350499E-4</v>
      </c>
      <c r="L40">
        <v>4.8178829717291299E-4</v>
      </c>
    </row>
    <row r="41" spans="1:12" x14ac:dyDescent="0.3">
      <c r="A41">
        <f t="shared" si="0"/>
        <v>40</v>
      </c>
      <c r="B41">
        <v>0.505</v>
      </c>
      <c r="E41">
        <v>0.51</v>
      </c>
      <c r="H41">
        <v>5.5185937500000005E-4</v>
      </c>
      <c r="L41">
        <v>4.7899999999999999E-4</v>
      </c>
    </row>
    <row r="42" spans="1:12" x14ac:dyDescent="0.3">
      <c r="A42">
        <f t="shared" si="0"/>
        <v>41</v>
      </c>
      <c r="B42">
        <v>0.51</v>
      </c>
      <c r="E42">
        <v>0.51500000000000001</v>
      </c>
      <c r="H42">
        <v>5.5464009518144E-4</v>
      </c>
      <c r="L42">
        <v>4.8102320047590797E-4</v>
      </c>
    </row>
    <row r="43" spans="1:12" x14ac:dyDescent="0.3">
      <c r="A43">
        <f t="shared" si="0"/>
        <v>42</v>
      </c>
      <c r="B43">
        <v>0.51500000000000001</v>
      </c>
      <c r="E43">
        <v>0.51500000000000001</v>
      </c>
      <c r="H43">
        <v>5.6303854875283405E-4</v>
      </c>
      <c r="L43">
        <v>4.8231292517006798E-4</v>
      </c>
    </row>
    <row r="44" spans="1:12" x14ac:dyDescent="0.3">
      <c r="A44">
        <f t="shared" si="0"/>
        <v>43</v>
      </c>
      <c r="B44">
        <v>0.51500000000000001</v>
      </c>
      <c r="E44">
        <v>0.51500000000000001</v>
      </c>
      <c r="H44">
        <v>5.7006489994591695E-4</v>
      </c>
      <c r="L44">
        <v>4.8296376419686301E-4</v>
      </c>
    </row>
    <row r="45" spans="1:12" x14ac:dyDescent="0.3">
      <c r="A45">
        <f t="shared" si="0"/>
        <v>44</v>
      </c>
      <c r="B45">
        <v>0.51500000000000001</v>
      </c>
      <c r="E45">
        <v>0.51500000000000001</v>
      </c>
      <c r="H45">
        <v>5.7587809917355396E-4</v>
      </c>
      <c r="L45">
        <v>4.8305785123967001E-4</v>
      </c>
    </row>
    <row r="46" spans="1:12" x14ac:dyDescent="0.3">
      <c r="A46">
        <f t="shared" si="0"/>
        <v>45</v>
      </c>
      <c r="B46">
        <v>0.48</v>
      </c>
      <c r="E46">
        <v>0.505</v>
      </c>
      <c r="H46">
        <v>5.6402469135802399E-4</v>
      </c>
      <c r="L46">
        <v>4.7535802469135898E-4</v>
      </c>
    </row>
    <row r="47" spans="1:12" x14ac:dyDescent="0.3">
      <c r="A47">
        <f t="shared" si="0"/>
        <v>46</v>
      </c>
      <c r="B47">
        <v>0.505</v>
      </c>
      <c r="E47">
        <v>0.505</v>
      </c>
      <c r="H47">
        <v>5.59085538752363E-4</v>
      </c>
      <c r="L47">
        <v>4.6786389413988703E-4</v>
      </c>
    </row>
    <row r="48" spans="1:12" x14ac:dyDescent="0.3">
      <c r="A48">
        <f t="shared" si="0"/>
        <v>47</v>
      </c>
      <c r="B48">
        <v>0.505</v>
      </c>
      <c r="E48">
        <v>0.505</v>
      </c>
      <c r="H48">
        <v>5.5405160706201899E-4</v>
      </c>
      <c r="L48">
        <v>4.6057039384336801E-4</v>
      </c>
    </row>
    <row r="49" spans="1:12" x14ac:dyDescent="0.3">
      <c r="A49">
        <f t="shared" si="0"/>
        <v>48</v>
      </c>
      <c r="B49">
        <v>0.505</v>
      </c>
      <c r="E49">
        <v>0.51</v>
      </c>
      <c r="H49">
        <v>5.4894748263888897E-4</v>
      </c>
      <c r="L49">
        <v>4.5623914930555598E-4</v>
      </c>
    </row>
    <row r="50" spans="1:12" x14ac:dyDescent="0.3">
      <c r="A50">
        <f t="shared" si="0"/>
        <v>49</v>
      </c>
      <c r="B50">
        <v>0.48</v>
      </c>
      <c r="E50">
        <v>0.505</v>
      </c>
      <c r="H50">
        <v>5.3890045814244101E-4</v>
      </c>
      <c r="L50">
        <v>4.49229487713453E-4</v>
      </c>
    </row>
    <row r="51" spans="1:12" x14ac:dyDescent="0.3">
      <c r="A51">
        <f t="shared" si="0"/>
        <v>50</v>
      </c>
      <c r="B51">
        <v>0.505</v>
      </c>
      <c r="E51">
        <v>0.51</v>
      </c>
      <c r="H51">
        <v>5.3416E-4</v>
      </c>
      <c r="L51">
        <v>4.4496E-4</v>
      </c>
    </row>
    <row r="52" spans="1:12" x14ac:dyDescent="0.3">
      <c r="A52">
        <f t="shared" si="0"/>
        <v>51</v>
      </c>
      <c r="B52">
        <v>0.48499999999999999</v>
      </c>
      <c r="E52">
        <v>0.505</v>
      </c>
      <c r="H52">
        <v>5.2383698577470196E-4</v>
      </c>
      <c r="L52">
        <v>4.3823529411764699E-4</v>
      </c>
    </row>
    <row r="53" spans="1:12" x14ac:dyDescent="0.3">
      <c r="A53">
        <f t="shared" si="0"/>
        <v>52</v>
      </c>
      <c r="B53">
        <v>0.505</v>
      </c>
      <c r="E53">
        <v>0.51</v>
      </c>
      <c r="H53">
        <v>5.1937869822485199E-4</v>
      </c>
      <c r="L53">
        <v>4.3405140532544402E-4</v>
      </c>
    </row>
    <row r="54" spans="1:12" x14ac:dyDescent="0.3">
      <c r="A54">
        <f t="shared" si="0"/>
        <v>53</v>
      </c>
      <c r="B54">
        <v>0.51</v>
      </c>
      <c r="E54">
        <v>0.51</v>
      </c>
      <c r="H54">
        <v>5.18476326094695E-4</v>
      </c>
      <c r="L54">
        <v>4.2986828052687801E-4</v>
      </c>
    </row>
    <row r="55" spans="1:12" x14ac:dyDescent="0.3">
      <c r="A55">
        <f t="shared" si="0"/>
        <v>54</v>
      </c>
      <c r="B55">
        <v>0.51</v>
      </c>
      <c r="E55">
        <v>0.51</v>
      </c>
      <c r="H55">
        <v>5.17283950617284E-4</v>
      </c>
      <c r="L55">
        <v>4.2569444444444501E-4</v>
      </c>
    </row>
    <row r="56" spans="1:12" x14ac:dyDescent="0.3">
      <c r="A56">
        <f t="shared" si="0"/>
        <v>55</v>
      </c>
      <c r="B56">
        <v>0.51</v>
      </c>
      <c r="E56">
        <v>0.51</v>
      </c>
      <c r="H56">
        <v>5.1583471074380101E-4</v>
      </c>
      <c r="L56">
        <v>4.2153719008264498E-4</v>
      </c>
    </row>
    <row r="57" spans="1:12" x14ac:dyDescent="0.3">
      <c r="A57">
        <f t="shared" si="0"/>
        <v>56</v>
      </c>
      <c r="B57">
        <v>0.51</v>
      </c>
      <c r="E57">
        <v>0.51</v>
      </c>
      <c r="H57">
        <v>5.1415816326530603E-4</v>
      </c>
      <c r="L57">
        <v>4.1740274234693901E-4</v>
      </c>
    </row>
    <row r="58" spans="1:12" x14ac:dyDescent="0.3">
      <c r="A58">
        <f t="shared" si="0"/>
        <v>57</v>
      </c>
      <c r="B58">
        <v>0.48</v>
      </c>
      <c r="E58">
        <v>0.505</v>
      </c>
      <c r="H58">
        <v>5.0674053554939996E-4</v>
      </c>
      <c r="L58">
        <v>4.11372730070791E-4</v>
      </c>
    </row>
    <row r="59" spans="1:12" x14ac:dyDescent="0.3">
      <c r="A59">
        <f t="shared" si="0"/>
        <v>58</v>
      </c>
      <c r="B59">
        <v>0.505</v>
      </c>
      <c r="E59">
        <v>0.51</v>
      </c>
      <c r="H59">
        <v>5.0208828775267502E-4</v>
      </c>
      <c r="L59">
        <v>4.0737217598097499E-4</v>
      </c>
    </row>
    <row r="60" spans="1:12" x14ac:dyDescent="0.3">
      <c r="A60">
        <f t="shared" si="0"/>
        <v>59</v>
      </c>
      <c r="B60">
        <v>0.51</v>
      </c>
      <c r="E60">
        <v>0.51</v>
      </c>
      <c r="H60">
        <v>5.0041654696926204E-4</v>
      </c>
      <c r="L60">
        <v>4.0340419419706999E-4</v>
      </c>
    </row>
    <row r="61" spans="1:12" x14ac:dyDescent="0.3">
      <c r="A61">
        <f t="shared" si="0"/>
        <v>60</v>
      </c>
      <c r="B61">
        <v>0.51</v>
      </c>
      <c r="E61">
        <v>0.51</v>
      </c>
      <c r="H61">
        <v>4.9857638888888901E-4</v>
      </c>
      <c r="L61">
        <v>3.9947222222222201E-4</v>
      </c>
    </row>
    <row r="62" spans="1:12" x14ac:dyDescent="0.3">
      <c r="A62">
        <f t="shared" si="0"/>
        <v>61</v>
      </c>
      <c r="B62">
        <v>0.48</v>
      </c>
      <c r="E62">
        <v>0.505</v>
      </c>
      <c r="H62">
        <v>4.9215264713786601E-4</v>
      </c>
      <c r="L62">
        <v>3.93912926632626E-4</v>
      </c>
    </row>
    <row r="63" spans="1:12" x14ac:dyDescent="0.3">
      <c r="A63">
        <f t="shared" si="0"/>
        <v>62</v>
      </c>
      <c r="B63">
        <v>0.505</v>
      </c>
      <c r="E63">
        <v>0.505</v>
      </c>
      <c r="H63">
        <v>4.8766909469302798E-4</v>
      </c>
      <c r="L63">
        <v>3.8850156087408998E-4</v>
      </c>
    </row>
    <row r="64" spans="1:12" x14ac:dyDescent="0.3">
      <c r="A64">
        <f t="shared" si="0"/>
        <v>63</v>
      </c>
      <c r="B64">
        <v>0.505</v>
      </c>
      <c r="E64">
        <v>0.505</v>
      </c>
      <c r="H64">
        <v>4.8321995464852598E-4</v>
      </c>
      <c r="L64">
        <v>3.8323255228017098E-4</v>
      </c>
    </row>
    <row r="65" spans="1:12" x14ac:dyDescent="0.3">
      <c r="A65">
        <f t="shared" si="0"/>
        <v>64</v>
      </c>
      <c r="B65">
        <v>0.505</v>
      </c>
      <c r="E65">
        <v>0.505</v>
      </c>
      <c r="H65">
        <v>4.7880859375000001E-4</v>
      </c>
      <c r="L65">
        <v>3.7810058593749999E-4</v>
      </c>
    </row>
    <row r="66" spans="1:12" x14ac:dyDescent="0.3">
      <c r="A66">
        <f t="shared" si="0"/>
        <v>65</v>
      </c>
      <c r="B66">
        <v>0.505</v>
      </c>
      <c r="E66">
        <v>0.51</v>
      </c>
      <c r="H66">
        <v>4.7443786982248501E-4</v>
      </c>
      <c r="L66">
        <v>3.7459171597633098E-4</v>
      </c>
    </row>
    <row r="67" spans="1:12" x14ac:dyDescent="0.3">
      <c r="A67">
        <f t="shared" si="0"/>
        <v>66</v>
      </c>
      <c r="B67">
        <v>0.51</v>
      </c>
      <c r="E67">
        <v>0.51</v>
      </c>
      <c r="H67">
        <v>4.7254935720844902E-4</v>
      </c>
      <c r="L67">
        <v>3.71120293847567E-4</v>
      </c>
    </row>
    <row r="68" spans="1:12" x14ac:dyDescent="0.3">
      <c r="A68">
        <f t="shared" ref="A68:A131" si="1">A67+1</f>
        <v>67</v>
      </c>
      <c r="B68">
        <v>0.48499999999999999</v>
      </c>
      <c r="E68">
        <v>0.505</v>
      </c>
      <c r="H68">
        <v>4.6610603697928198E-4</v>
      </c>
      <c r="L68">
        <v>3.66295388728001E-4</v>
      </c>
    </row>
    <row r="69" spans="1:12" x14ac:dyDescent="0.3">
      <c r="A69">
        <f t="shared" si="1"/>
        <v>68</v>
      </c>
      <c r="B69">
        <v>0.505</v>
      </c>
      <c r="E69">
        <v>0.505</v>
      </c>
      <c r="H69">
        <v>4.6195393598615899E-4</v>
      </c>
      <c r="L69">
        <v>3.6159169550173002E-4</v>
      </c>
    </row>
    <row r="70" spans="1:12" x14ac:dyDescent="0.3">
      <c r="A70">
        <f t="shared" si="1"/>
        <v>69</v>
      </c>
      <c r="B70">
        <v>0.505</v>
      </c>
      <c r="E70">
        <v>0.51</v>
      </c>
      <c r="H70">
        <v>4.5784499054820401E-4</v>
      </c>
      <c r="L70">
        <v>3.5832808233564301E-4</v>
      </c>
    </row>
    <row r="71" spans="1:12" x14ac:dyDescent="0.3">
      <c r="A71">
        <f t="shared" si="1"/>
        <v>70</v>
      </c>
      <c r="B71">
        <v>0.51</v>
      </c>
      <c r="E71">
        <v>0.51</v>
      </c>
      <c r="H71">
        <v>4.5600000000000003E-4</v>
      </c>
      <c r="L71">
        <v>3.5510204081632698E-4</v>
      </c>
    </row>
    <row r="72" spans="1:12" x14ac:dyDescent="0.3">
      <c r="A72">
        <f t="shared" si="1"/>
        <v>71</v>
      </c>
      <c r="B72">
        <v>0.49</v>
      </c>
      <c r="E72">
        <v>0.505</v>
      </c>
      <c r="H72">
        <v>4.4963300932354699E-4</v>
      </c>
      <c r="L72">
        <v>3.5067446935132E-4</v>
      </c>
    </row>
    <row r="73" spans="1:12" x14ac:dyDescent="0.3">
      <c r="A73">
        <f t="shared" si="1"/>
        <v>72</v>
      </c>
      <c r="B73">
        <v>0.505</v>
      </c>
      <c r="E73">
        <v>0.505</v>
      </c>
      <c r="H73">
        <v>4.4571277006172897E-4</v>
      </c>
      <c r="L73">
        <v>3.4635416666666598E-4</v>
      </c>
    </row>
    <row r="74" spans="1:12" x14ac:dyDescent="0.3">
      <c r="A74">
        <f t="shared" si="1"/>
        <v>73</v>
      </c>
      <c r="B74">
        <v>0.505</v>
      </c>
      <c r="E74">
        <v>0.505</v>
      </c>
      <c r="H74">
        <v>4.4183711765809702E-4</v>
      </c>
      <c r="L74">
        <v>3.4213736160630502E-4</v>
      </c>
    </row>
    <row r="75" spans="1:12" x14ac:dyDescent="0.3">
      <c r="A75">
        <f t="shared" si="1"/>
        <v>74</v>
      </c>
      <c r="B75">
        <v>0.505</v>
      </c>
      <c r="E75">
        <v>0.505</v>
      </c>
      <c r="H75">
        <v>4.3800675675675698E-4</v>
      </c>
      <c r="L75">
        <v>3.3802045288531803E-4</v>
      </c>
    </row>
    <row r="76" spans="1:12" x14ac:dyDescent="0.3">
      <c r="A76">
        <f t="shared" si="1"/>
        <v>75</v>
      </c>
      <c r="B76">
        <v>0.505</v>
      </c>
      <c r="E76">
        <v>0.505</v>
      </c>
      <c r="H76">
        <v>4.3422222222222202E-4</v>
      </c>
      <c r="L76">
        <v>3.3399999999999999E-4</v>
      </c>
    </row>
    <row r="77" spans="1:12" x14ac:dyDescent="0.3">
      <c r="A77">
        <f t="shared" si="1"/>
        <v>76</v>
      </c>
      <c r="B77">
        <v>0.505</v>
      </c>
      <c r="E77">
        <v>0.505</v>
      </c>
      <c r="H77">
        <v>4.30483898891967E-4</v>
      </c>
      <c r="L77">
        <v>3.3007271468144097E-4</v>
      </c>
    </row>
    <row r="78" spans="1:12" x14ac:dyDescent="0.3">
      <c r="A78">
        <f t="shared" si="1"/>
        <v>77</v>
      </c>
      <c r="B78">
        <v>0.505</v>
      </c>
      <c r="E78">
        <v>0.51</v>
      </c>
      <c r="H78">
        <v>4.2679203912970198E-4</v>
      </c>
      <c r="L78">
        <v>3.2731489289930901E-4</v>
      </c>
    </row>
    <row r="79" spans="1:12" x14ac:dyDescent="0.3">
      <c r="A79">
        <f t="shared" si="1"/>
        <v>78</v>
      </c>
      <c r="B79">
        <v>0.48499999999999999</v>
      </c>
      <c r="E79">
        <v>0.505</v>
      </c>
      <c r="H79">
        <v>4.2212771203155801E-4</v>
      </c>
      <c r="L79">
        <v>3.2354125575279399E-4</v>
      </c>
    </row>
    <row r="80" spans="1:12" x14ac:dyDescent="0.3">
      <c r="A80">
        <f t="shared" si="1"/>
        <v>79</v>
      </c>
      <c r="B80">
        <v>0.505</v>
      </c>
      <c r="E80">
        <v>0.505</v>
      </c>
      <c r="H80">
        <v>4.1861881108796702E-4</v>
      </c>
      <c r="L80">
        <v>3.1985258772632602E-4</v>
      </c>
    </row>
    <row r="81" spans="1:12" x14ac:dyDescent="0.3">
      <c r="A81">
        <f t="shared" si="1"/>
        <v>80</v>
      </c>
      <c r="B81">
        <v>0.505</v>
      </c>
      <c r="E81">
        <v>0.51</v>
      </c>
      <c r="H81">
        <v>4.1515234374999999E-4</v>
      </c>
      <c r="L81">
        <v>3.1724999999999999E-4</v>
      </c>
    </row>
    <row r="82" spans="1:12" x14ac:dyDescent="0.3">
      <c r="A82">
        <f t="shared" si="1"/>
        <v>81</v>
      </c>
      <c r="B82">
        <v>0.48</v>
      </c>
      <c r="E82">
        <v>0.505</v>
      </c>
      <c r="H82">
        <v>4.1214753848498601E-4</v>
      </c>
      <c r="L82">
        <v>3.1370217954580201E-4</v>
      </c>
    </row>
    <row r="83" spans="1:12" x14ac:dyDescent="0.3">
      <c r="A83">
        <f t="shared" si="1"/>
        <v>82</v>
      </c>
      <c r="B83">
        <v>0.505</v>
      </c>
      <c r="E83">
        <v>0.51</v>
      </c>
      <c r="H83">
        <v>4.0884889946460399E-4</v>
      </c>
      <c r="L83">
        <v>3.1118753718024998E-4</v>
      </c>
    </row>
    <row r="84" spans="1:12" x14ac:dyDescent="0.3">
      <c r="A84">
        <f t="shared" si="1"/>
        <v>83</v>
      </c>
      <c r="B84">
        <v>0.48499999999999999</v>
      </c>
      <c r="E84">
        <v>0.505</v>
      </c>
      <c r="H84">
        <v>4.0471766584409998E-4</v>
      </c>
      <c r="L84">
        <v>3.0777326172158501E-4</v>
      </c>
    </row>
    <row r="85" spans="1:12" x14ac:dyDescent="0.3">
      <c r="A85">
        <f t="shared" si="1"/>
        <v>84</v>
      </c>
      <c r="B85">
        <v>0.505</v>
      </c>
      <c r="E85">
        <v>0.51</v>
      </c>
      <c r="H85">
        <v>4.0157312925170099E-4</v>
      </c>
      <c r="L85">
        <v>3.0534297052154101E-4</v>
      </c>
    </row>
    <row r="86" spans="1:12" x14ac:dyDescent="0.3">
      <c r="A86">
        <f t="shared" si="1"/>
        <v>85</v>
      </c>
      <c r="B86">
        <v>0.48</v>
      </c>
      <c r="E86">
        <v>0.49</v>
      </c>
      <c r="H86">
        <v>3.9887889273356402E-4</v>
      </c>
      <c r="L86">
        <v>3.02885813148789E-4</v>
      </c>
    </row>
    <row r="87" spans="1:12" x14ac:dyDescent="0.3">
      <c r="A87">
        <f t="shared" si="1"/>
        <v>86</v>
      </c>
      <c r="B87">
        <v>0.49</v>
      </c>
      <c r="E87">
        <v>0.505</v>
      </c>
      <c r="H87">
        <v>3.94348296376419E-4</v>
      </c>
      <c r="L87">
        <v>2.9967888047593402E-4</v>
      </c>
    </row>
    <row r="88" spans="1:12" x14ac:dyDescent="0.3">
      <c r="A88">
        <f t="shared" si="1"/>
        <v>87</v>
      </c>
      <c r="B88">
        <v>0.505</v>
      </c>
      <c r="E88">
        <v>0.505</v>
      </c>
      <c r="H88">
        <v>3.9144536926938902E-4</v>
      </c>
      <c r="L88">
        <v>2.9653851235301798E-4</v>
      </c>
    </row>
    <row r="89" spans="1:12" x14ac:dyDescent="0.3">
      <c r="A89">
        <f t="shared" si="1"/>
        <v>88</v>
      </c>
      <c r="B89">
        <v>0.48</v>
      </c>
      <c r="E89">
        <v>0.505</v>
      </c>
      <c r="H89">
        <v>3.8894305268595E-4</v>
      </c>
      <c r="L89">
        <v>2.93462680785124E-4</v>
      </c>
    </row>
    <row r="90" spans="1:12" x14ac:dyDescent="0.3">
      <c r="A90">
        <f t="shared" si="1"/>
        <v>89</v>
      </c>
      <c r="B90">
        <v>0.505</v>
      </c>
      <c r="E90">
        <v>0.505</v>
      </c>
      <c r="H90">
        <v>3.86169675546016E-4</v>
      </c>
      <c r="L90">
        <v>2.90449438202248E-4</v>
      </c>
    </row>
    <row r="91" spans="1:12" x14ac:dyDescent="0.3">
      <c r="A91">
        <f t="shared" si="1"/>
        <v>90</v>
      </c>
      <c r="B91">
        <v>0.505</v>
      </c>
      <c r="E91">
        <v>0.51</v>
      </c>
      <c r="H91">
        <v>3.8342283950617298E-4</v>
      </c>
      <c r="L91">
        <v>2.8832098765432102E-4</v>
      </c>
    </row>
    <row r="92" spans="1:12" x14ac:dyDescent="0.3">
      <c r="A92">
        <f t="shared" si="1"/>
        <v>91</v>
      </c>
      <c r="B92">
        <v>0.48499999999999999</v>
      </c>
      <c r="E92">
        <v>0.505</v>
      </c>
      <c r="H92">
        <v>3.7995411182224298E-4</v>
      </c>
      <c r="L92">
        <v>2.8541238980799401E-4</v>
      </c>
    </row>
    <row r="93" spans="1:12" x14ac:dyDescent="0.3">
      <c r="A93">
        <f t="shared" si="1"/>
        <v>92</v>
      </c>
      <c r="B93">
        <v>0.505</v>
      </c>
      <c r="E93">
        <v>0.51</v>
      </c>
      <c r="H93">
        <v>3.7732455103969798E-4</v>
      </c>
      <c r="L93">
        <v>2.8335007088846901E-4</v>
      </c>
    </row>
    <row r="94" spans="1:12" x14ac:dyDescent="0.3">
      <c r="A94">
        <f t="shared" si="1"/>
        <v>93</v>
      </c>
      <c r="B94">
        <v>0.51</v>
      </c>
      <c r="E94">
        <v>0.51</v>
      </c>
      <c r="H94">
        <v>3.7622846571858001E-4</v>
      </c>
      <c r="L94">
        <v>2.81309978032143E-4</v>
      </c>
    </row>
    <row r="95" spans="1:12" x14ac:dyDescent="0.3">
      <c r="A95">
        <f t="shared" si="1"/>
        <v>94</v>
      </c>
      <c r="B95">
        <v>0.51</v>
      </c>
      <c r="E95">
        <v>0.51</v>
      </c>
      <c r="H95">
        <v>3.75093368039837E-4</v>
      </c>
      <c r="L95">
        <v>2.7929210049796297E-4</v>
      </c>
    </row>
    <row r="96" spans="1:12" x14ac:dyDescent="0.3">
      <c r="A96">
        <f t="shared" si="1"/>
        <v>95</v>
      </c>
      <c r="B96">
        <v>0.48</v>
      </c>
      <c r="E96">
        <v>0.505</v>
      </c>
      <c r="H96">
        <v>3.7309141274238198E-4</v>
      </c>
      <c r="L96">
        <v>2.7656509695290799E-4</v>
      </c>
    </row>
    <row r="97" spans="1:12" x14ac:dyDescent="0.3">
      <c r="A97">
        <f t="shared" si="1"/>
        <v>96</v>
      </c>
      <c r="B97">
        <v>0.505</v>
      </c>
      <c r="E97">
        <v>0.505</v>
      </c>
      <c r="H97">
        <v>3.7056206597222303E-4</v>
      </c>
      <c r="L97">
        <v>2.73890516493056E-4</v>
      </c>
    </row>
    <row r="98" spans="1:12" x14ac:dyDescent="0.3">
      <c r="A98">
        <f t="shared" si="1"/>
        <v>97</v>
      </c>
      <c r="B98">
        <v>0.505</v>
      </c>
      <c r="E98">
        <v>0.505</v>
      </c>
      <c r="H98">
        <v>3.6805717929641802E-4</v>
      </c>
      <c r="L98">
        <v>2.7126687214369297E-4</v>
      </c>
    </row>
    <row r="99" spans="1:12" x14ac:dyDescent="0.3">
      <c r="A99">
        <f t="shared" si="1"/>
        <v>98</v>
      </c>
      <c r="B99">
        <v>0.505</v>
      </c>
      <c r="E99">
        <v>0.505</v>
      </c>
      <c r="H99">
        <v>3.6557684298209098E-4</v>
      </c>
      <c r="L99">
        <v>2.6869273219491902E-4</v>
      </c>
    </row>
    <row r="100" spans="1:12" x14ac:dyDescent="0.3">
      <c r="A100">
        <f t="shared" si="1"/>
        <v>99</v>
      </c>
      <c r="B100">
        <v>0.505</v>
      </c>
      <c r="E100">
        <v>0.51</v>
      </c>
      <c r="H100">
        <v>3.6312111009080702E-4</v>
      </c>
      <c r="L100">
        <v>2.66850321395776E-4</v>
      </c>
    </row>
    <row r="101" spans="1:12" x14ac:dyDescent="0.3">
      <c r="A101">
        <f t="shared" si="1"/>
        <v>100</v>
      </c>
      <c r="B101">
        <v>0.48499999999999999</v>
      </c>
      <c r="E101">
        <v>0.505</v>
      </c>
      <c r="H101">
        <v>3.6029000000000101E-4</v>
      </c>
      <c r="L101">
        <v>2.6435999999999902E-4</v>
      </c>
    </row>
    <row r="102" spans="1:12" x14ac:dyDescent="0.3">
      <c r="A102">
        <f t="shared" si="1"/>
        <v>101</v>
      </c>
      <c r="B102">
        <v>0.505</v>
      </c>
      <c r="E102">
        <v>0.51</v>
      </c>
      <c r="H102">
        <v>3.5793059503970301E-4</v>
      </c>
      <c r="L102">
        <v>2.6257229683364299E-4</v>
      </c>
    </row>
    <row r="103" spans="1:12" x14ac:dyDescent="0.3">
      <c r="A103">
        <f t="shared" si="1"/>
        <v>102</v>
      </c>
      <c r="B103">
        <v>0.51</v>
      </c>
      <c r="E103">
        <v>0.51</v>
      </c>
      <c r="H103">
        <v>3.5690359477124202E-4</v>
      </c>
      <c r="L103">
        <v>2.6080353710111498E-4</v>
      </c>
    </row>
    <row r="104" spans="1:12" x14ac:dyDescent="0.3">
      <c r="A104">
        <f t="shared" si="1"/>
        <v>103</v>
      </c>
      <c r="B104">
        <v>0.48</v>
      </c>
      <c r="E104">
        <v>0.505</v>
      </c>
      <c r="H104">
        <v>3.5536808370251698E-4</v>
      </c>
      <c r="L104">
        <v>2.5842680742765601E-4</v>
      </c>
    </row>
    <row r="105" spans="1:12" x14ac:dyDescent="0.3">
      <c r="A105">
        <f t="shared" si="1"/>
        <v>104</v>
      </c>
      <c r="B105">
        <v>0.505</v>
      </c>
      <c r="E105">
        <v>0.505</v>
      </c>
      <c r="H105">
        <v>3.5309726331360901E-4</v>
      </c>
      <c r="L105">
        <v>2.5609282544378703E-4</v>
      </c>
    </row>
    <row r="106" spans="1:12" x14ac:dyDescent="0.3">
      <c r="A106">
        <f t="shared" si="1"/>
        <v>105</v>
      </c>
      <c r="B106">
        <v>0.505</v>
      </c>
      <c r="E106">
        <v>0.505</v>
      </c>
      <c r="H106">
        <v>3.5084807256235799E-4</v>
      </c>
      <c r="L106">
        <v>2.5380045351473899E-4</v>
      </c>
    </row>
    <row r="107" spans="1:12" x14ac:dyDescent="0.3">
      <c r="A107">
        <f t="shared" si="1"/>
        <v>106</v>
      </c>
      <c r="B107">
        <v>0.48</v>
      </c>
      <c r="E107">
        <v>0.505</v>
      </c>
      <c r="H107">
        <v>3.4943262726948998E-4</v>
      </c>
      <c r="L107">
        <v>2.5154859380562499E-4</v>
      </c>
    </row>
    <row r="108" spans="1:12" x14ac:dyDescent="0.3">
      <c r="A108">
        <f t="shared" si="1"/>
        <v>107</v>
      </c>
      <c r="B108">
        <v>0.505</v>
      </c>
      <c r="E108">
        <v>0.505</v>
      </c>
      <c r="H108">
        <v>3.4726613678050499E-4</v>
      </c>
      <c r="L108">
        <v>2.4933618656651301E-4</v>
      </c>
    </row>
    <row r="109" spans="1:12" x14ac:dyDescent="0.3">
      <c r="A109">
        <f t="shared" si="1"/>
        <v>108</v>
      </c>
      <c r="B109">
        <v>0.505</v>
      </c>
      <c r="E109">
        <v>0.505</v>
      </c>
      <c r="H109">
        <v>3.45119598765432E-4</v>
      </c>
      <c r="L109">
        <v>2.4716220850480098E-4</v>
      </c>
    </row>
    <row r="110" spans="1:12" x14ac:dyDescent="0.3">
      <c r="A110">
        <f t="shared" si="1"/>
        <v>109</v>
      </c>
      <c r="B110">
        <v>0.505</v>
      </c>
      <c r="E110">
        <v>0.505</v>
      </c>
      <c r="H110">
        <v>3.42993014056056E-4</v>
      </c>
      <c r="L110">
        <v>2.4502567123979498E-4</v>
      </c>
    </row>
    <row r="111" spans="1:12" x14ac:dyDescent="0.3">
      <c r="A111">
        <f t="shared" si="1"/>
        <v>110</v>
      </c>
      <c r="B111">
        <v>0.505</v>
      </c>
      <c r="E111">
        <v>0.505</v>
      </c>
      <c r="H111">
        <v>3.4088636363636401E-4</v>
      </c>
      <c r="L111">
        <v>2.4292561983471099E-4</v>
      </c>
    </row>
    <row r="112" spans="1:12" x14ac:dyDescent="0.3">
      <c r="A112">
        <f t="shared" si="1"/>
        <v>111</v>
      </c>
      <c r="B112">
        <v>0.47499999999999998</v>
      </c>
      <c r="E112">
        <v>0.49</v>
      </c>
      <c r="H112">
        <v>3.4121012904796702E-4</v>
      </c>
      <c r="L112">
        <v>2.4187160133106101E-4</v>
      </c>
    </row>
    <row r="113" spans="1:12" x14ac:dyDescent="0.3">
      <c r="A113">
        <f t="shared" si="1"/>
        <v>112</v>
      </c>
      <c r="B113">
        <v>0.49</v>
      </c>
      <c r="E113">
        <v>0.51</v>
      </c>
      <c r="H113">
        <v>3.3832908163265301E-4</v>
      </c>
      <c r="L113">
        <v>2.4040178571428601E-4</v>
      </c>
    </row>
    <row r="114" spans="1:12" x14ac:dyDescent="0.3">
      <c r="A114">
        <f t="shared" si="1"/>
        <v>113</v>
      </c>
      <c r="B114">
        <v>0.51</v>
      </c>
      <c r="E114">
        <v>0.51</v>
      </c>
      <c r="H114">
        <v>3.3750097893335399E-4</v>
      </c>
      <c r="L114">
        <v>2.3894588456417899E-4</v>
      </c>
    </row>
    <row r="115" spans="1:12" x14ac:dyDescent="0.3">
      <c r="A115">
        <f t="shared" si="1"/>
        <v>114</v>
      </c>
      <c r="B115">
        <v>0.51</v>
      </c>
      <c r="E115">
        <v>0.51</v>
      </c>
      <c r="H115">
        <v>3.3664973838104002E-4</v>
      </c>
      <c r="L115">
        <v>2.37503847337643E-4</v>
      </c>
    </row>
    <row r="116" spans="1:12" x14ac:dyDescent="0.3">
      <c r="A116">
        <f t="shared" si="1"/>
        <v>115</v>
      </c>
      <c r="B116">
        <v>0.51</v>
      </c>
      <c r="E116">
        <v>0.51</v>
      </c>
      <c r="H116">
        <v>3.35776937618147E-4</v>
      </c>
      <c r="L116">
        <v>2.3607561436672999E-4</v>
      </c>
    </row>
    <row r="117" spans="1:12" x14ac:dyDescent="0.3">
      <c r="A117">
        <f t="shared" si="1"/>
        <v>116</v>
      </c>
      <c r="B117">
        <v>0.48</v>
      </c>
      <c r="E117">
        <v>0.505</v>
      </c>
      <c r="H117">
        <v>3.3472800237812001E-4</v>
      </c>
      <c r="L117">
        <v>2.34146477407849E-4</v>
      </c>
    </row>
    <row r="118" spans="1:12" x14ac:dyDescent="0.3">
      <c r="A118">
        <f t="shared" si="1"/>
        <v>117</v>
      </c>
      <c r="B118">
        <v>0.47499999999999998</v>
      </c>
      <c r="E118">
        <v>0.49</v>
      </c>
      <c r="H118">
        <v>3.3511213383008301E-4</v>
      </c>
      <c r="L118">
        <v>2.3326758711374101E-4</v>
      </c>
    </row>
    <row r="119" spans="1:12" x14ac:dyDescent="0.3">
      <c r="A119">
        <f t="shared" si="1"/>
        <v>118</v>
      </c>
      <c r="B119">
        <v>0.49</v>
      </c>
      <c r="E119">
        <v>0.51</v>
      </c>
      <c r="H119">
        <v>3.3243500430910701E-4</v>
      </c>
      <c r="L119">
        <v>2.3191072967538101E-4</v>
      </c>
    </row>
    <row r="120" spans="1:12" x14ac:dyDescent="0.3">
      <c r="A120">
        <f t="shared" si="1"/>
        <v>119</v>
      </c>
      <c r="B120">
        <v>0.48499999999999999</v>
      </c>
      <c r="E120">
        <v>0.505</v>
      </c>
      <c r="H120">
        <v>3.3037214885954302E-4</v>
      </c>
      <c r="L120">
        <v>2.30064967163336E-4</v>
      </c>
    </row>
    <row r="121" spans="1:12" x14ac:dyDescent="0.3">
      <c r="A121">
        <f t="shared" si="1"/>
        <v>120</v>
      </c>
      <c r="B121">
        <v>0.505</v>
      </c>
      <c r="E121">
        <v>0.51</v>
      </c>
      <c r="H121">
        <v>3.2856770833333398E-4</v>
      </c>
      <c r="L121">
        <v>2.28743055555555E-4</v>
      </c>
    </row>
    <row r="122" spans="1:12" x14ac:dyDescent="0.3">
      <c r="A122">
        <f t="shared" si="1"/>
        <v>121</v>
      </c>
      <c r="B122">
        <v>0.49</v>
      </c>
      <c r="E122">
        <v>0.505</v>
      </c>
      <c r="H122">
        <v>3.2600915238030303E-4</v>
      </c>
      <c r="L122">
        <v>2.2694829588142899E-4</v>
      </c>
    </row>
    <row r="123" spans="1:12" x14ac:dyDescent="0.3">
      <c r="A123">
        <f t="shared" si="1"/>
        <v>122</v>
      </c>
      <c r="B123">
        <v>0.505</v>
      </c>
      <c r="E123">
        <v>0.505</v>
      </c>
      <c r="H123">
        <v>3.2426095135716301E-4</v>
      </c>
      <c r="L123">
        <v>2.25181402848697E-4</v>
      </c>
    </row>
    <row r="124" spans="1:12" x14ac:dyDescent="0.3">
      <c r="A124">
        <f t="shared" si="1"/>
        <v>123</v>
      </c>
      <c r="B124">
        <v>0.48</v>
      </c>
      <c r="E124">
        <v>0.505</v>
      </c>
      <c r="H124">
        <v>3.2330292815123201E-4</v>
      </c>
      <c r="L124">
        <v>2.23441734417344E-4</v>
      </c>
    </row>
    <row r="125" spans="1:12" x14ac:dyDescent="0.3">
      <c r="A125">
        <f t="shared" si="1"/>
        <v>124</v>
      </c>
      <c r="B125">
        <v>0.505</v>
      </c>
      <c r="E125">
        <v>0.505</v>
      </c>
      <c r="H125">
        <v>3.2160997658688801E-4</v>
      </c>
      <c r="L125">
        <v>2.21728668054111E-4</v>
      </c>
    </row>
    <row r="126" spans="1:12" x14ac:dyDescent="0.3">
      <c r="A126">
        <f t="shared" si="1"/>
        <v>125</v>
      </c>
      <c r="B126">
        <v>0.505</v>
      </c>
      <c r="E126">
        <v>0.505</v>
      </c>
      <c r="H126">
        <v>3.1992960000000101E-4</v>
      </c>
      <c r="L126">
        <v>2.2004159999999999E-4</v>
      </c>
    </row>
    <row r="127" spans="1:12" x14ac:dyDescent="0.3">
      <c r="A127">
        <f t="shared" si="1"/>
        <v>126</v>
      </c>
      <c r="B127">
        <v>0.505</v>
      </c>
      <c r="E127">
        <v>0.505</v>
      </c>
      <c r="H127">
        <v>3.1826184177374697E-4</v>
      </c>
      <c r="L127">
        <v>2.18379944570421E-4</v>
      </c>
    </row>
    <row r="128" spans="1:12" x14ac:dyDescent="0.3">
      <c r="A128">
        <f t="shared" si="1"/>
        <v>127</v>
      </c>
      <c r="B128">
        <v>0.505</v>
      </c>
      <c r="E128">
        <v>0.505</v>
      </c>
      <c r="H128">
        <v>3.16606733213466E-4</v>
      </c>
      <c r="L128">
        <v>2.16743133486267E-4</v>
      </c>
    </row>
    <row r="129" spans="1:12" x14ac:dyDescent="0.3">
      <c r="A129">
        <f t="shared" si="1"/>
        <v>128</v>
      </c>
      <c r="B129">
        <v>0.505</v>
      </c>
      <c r="E129">
        <v>0.51</v>
      </c>
      <c r="H129">
        <v>3.14964294433593E-4</v>
      </c>
      <c r="L129">
        <v>2.15574645996093E-4</v>
      </c>
    </row>
    <row r="130" spans="1:12" x14ac:dyDescent="0.3">
      <c r="A130">
        <f t="shared" si="1"/>
        <v>129</v>
      </c>
      <c r="B130">
        <v>0.48499999999999999</v>
      </c>
      <c r="E130">
        <v>0.505</v>
      </c>
      <c r="H130">
        <v>3.13250405624662E-4</v>
      </c>
      <c r="L130">
        <v>2.1398053001622501E-4</v>
      </c>
    </row>
    <row r="131" spans="1:12" x14ac:dyDescent="0.3">
      <c r="A131">
        <f t="shared" si="1"/>
        <v>130</v>
      </c>
      <c r="B131">
        <v>0.47499999999999998</v>
      </c>
      <c r="E131">
        <v>0.49</v>
      </c>
      <c r="H131">
        <v>3.1378846153846197E-4</v>
      </c>
      <c r="L131">
        <v>2.1340828402367001E-4</v>
      </c>
    </row>
    <row r="132" spans="1:12" x14ac:dyDescent="0.3">
      <c r="A132">
        <f t="shared" ref="A132:A195" si="2">A131+1</f>
        <v>131</v>
      </c>
      <c r="B132">
        <v>0.49</v>
      </c>
      <c r="E132">
        <v>0.505</v>
      </c>
      <c r="H132">
        <v>3.11546529922499E-4</v>
      </c>
      <c r="L132">
        <v>2.1185828331682401E-4</v>
      </c>
    </row>
    <row r="133" spans="1:12" x14ac:dyDescent="0.3">
      <c r="A133">
        <f t="shared" si="2"/>
        <v>132</v>
      </c>
      <c r="B133">
        <v>0.505</v>
      </c>
      <c r="E133">
        <v>0.505</v>
      </c>
      <c r="H133">
        <v>3.1002066115702501E-4</v>
      </c>
      <c r="L133">
        <v>2.10330578512397E-4</v>
      </c>
    </row>
    <row r="134" spans="1:12" x14ac:dyDescent="0.3">
      <c r="A134">
        <f t="shared" si="2"/>
        <v>133</v>
      </c>
      <c r="B134">
        <v>0.505</v>
      </c>
      <c r="E134">
        <v>0.505</v>
      </c>
      <c r="H134">
        <v>3.08505285770819E-4</v>
      </c>
      <c r="L134">
        <v>2.08824693312227E-4</v>
      </c>
    </row>
    <row r="135" spans="1:12" x14ac:dyDescent="0.3">
      <c r="A135">
        <f t="shared" si="2"/>
        <v>134</v>
      </c>
      <c r="B135">
        <v>0.505</v>
      </c>
      <c r="E135">
        <v>0.51</v>
      </c>
      <c r="H135">
        <v>3.0700044553352601E-4</v>
      </c>
      <c r="L135">
        <v>2.07759244820672E-4</v>
      </c>
    </row>
    <row r="136" spans="1:12" x14ac:dyDescent="0.3">
      <c r="A136">
        <f t="shared" si="2"/>
        <v>135</v>
      </c>
      <c r="B136">
        <v>0.48</v>
      </c>
      <c r="E136">
        <v>0.505</v>
      </c>
      <c r="H136">
        <v>3.06315500685871E-4</v>
      </c>
      <c r="L136">
        <v>2.0629080932784699E-4</v>
      </c>
    </row>
    <row r="137" spans="1:12" x14ac:dyDescent="0.3">
      <c r="A137">
        <f t="shared" si="2"/>
        <v>136</v>
      </c>
      <c r="B137">
        <v>0.48</v>
      </c>
      <c r="E137">
        <v>0.505</v>
      </c>
      <c r="H137">
        <v>3.0561743079584902E-4</v>
      </c>
      <c r="L137">
        <v>2.0484293901383999E-4</v>
      </c>
    </row>
    <row r="138" spans="1:12" x14ac:dyDescent="0.3">
      <c r="A138">
        <f t="shared" si="2"/>
        <v>137</v>
      </c>
      <c r="B138">
        <v>0.505</v>
      </c>
      <c r="E138">
        <v>0.51</v>
      </c>
      <c r="H138">
        <v>3.0418775640683998E-4</v>
      </c>
      <c r="L138">
        <v>2.0381746496883101E-4</v>
      </c>
    </row>
    <row r="139" spans="1:12" x14ac:dyDescent="0.3">
      <c r="A139">
        <f t="shared" si="2"/>
        <v>138</v>
      </c>
      <c r="B139">
        <v>0.51</v>
      </c>
      <c r="E139">
        <v>0.51</v>
      </c>
      <c r="H139">
        <v>3.0369801512287401E-4</v>
      </c>
      <c r="L139">
        <v>2.0280009451795899E-4</v>
      </c>
    </row>
    <row r="140" spans="1:12" x14ac:dyDescent="0.3">
      <c r="A140">
        <f t="shared" si="2"/>
        <v>139</v>
      </c>
      <c r="B140">
        <v>0.48499999999999999</v>
      </c>
      <c r="E140">
        <v>0.505</v>
      </c>
      <c r="H140">
        <v>3.0218156410123702E-4</v>
      </c>
      <c r="L140">
        <v>2.0140261891206401E-4</v>
      </c>
    </row>
    <row r="141" spans="1:12" x14ac:dyDescent="0.3">
      <c r="A141">
        <f t="shared" si="2"/>
        <v>140</v>
      </c>
      <c r="B141">
        <v>0.505</v>
      </c>
      <c r="E141">
        <v>0.51</v>
      </c>
      <c r="H141">
        <v>3.00789540816326E-4</v>
      </c>
      <c r="L141">
        <v>2.0040816326530599E-4</v>
      </c>
    </row>
    <row r="142" spans="1:12" x14ac:dyDescent="0.3">
      <c r="A142">
        <f t="shared" si="2"/>
        <v>141</v>
      </c>
      <c r="B142">
        <v>0.51</v>
      </c>
      <c r="E142">
        <v>0.51</v>
      </c>
      <c r="H142">
        <v>3.00309340576429E-4</v>
      </c>
      <c r="L142">
        <v>1.99421558271718E-4</v>
      </c>
    </row>
    <row r="143" spans="1:12" x14ac:dyDescent="0.3">
      <c r="A143">
        <f t="shared" si="2"/>
        <v>142</v>
      </c>
      <c r="B143">
        <v>0.51</v>
      </c>
      <c r="E143">
        <v>0.51</v>
      </c>
      <c r="H143">
        <v>2.9981278516167498E-4</v>
      </c>
      <c r="L143">
        <v>1.98442769291808E-4</v>
      </c>
    </row>
    <row r="144" spans="1:12" x14ac:dyDescent="0.3">
      <c r="A144">
        <f t="shared" si="2"/>
        <v>143</v>
      </c>
      <c r="B144">
        <v>0.51</v>
      </c>
      <c r="E144">
        <v>0.51</v>
      </c>
      <c r="H144">
        <v>2.9930069930069901E-4</v>
      </c>
      <c r="L144">
        <v>1.97471759010221E-4</v>
      </c>
    </row>
    <row r="145" spans="1:12" x14ac:dyDescent="0.3">
      <c r="A145">
        <f t="shared" si="2"/>
        <v>144</v>
      </c>
      <c r="B145">
        <v>0.51</v>
      </c>
      <c r="E145">
        <v>0.51</v>
      </c>
      <c r="H145">
        <v>2.9877387152777899E-4</v>
      </c>
      <c r="L145">
        <v>1.96508487654321E-4</v>
      </c>
    </row>
    <row r="146" spans="1:12" x14ac:dyDescent="0.3">
      <c r="A146">
        <f t="shared" si="2"/>
        <v>145</v>
      </c>
      <c r="B146">
        <v>0.49</v>
      </c>
      <c r="E146">
        <v>0.51</v>
      </c>
      <c r="H146">
        <v>2.9689179548157002E-4</v>
      </c>
      <c r="L146">
        <v>1.9555291319857401E-4</v>
      </c>
    </row>
    <row r="147" spans="1:12" x14ac:dyDescent="0.3">
      <c r="A147">
        <f t="shared" si="2"/>
        <v>146</v>
      </c>
      <c r="B147">
        <v>0.51</v>
      </c>
      <c r="E147">
        <v>0.51</v>
      </c>
      <c r="H147">
        <v>2.9637478889097302E-4</v>
      </c>
      <c r="L147">
        <v>1.94604991555639E-4</v>
      </c>
    </row>
    <row r="148" spans="1:12" x14ac:dyDescent="0.3">
      <c r="A148">
        <f t="shared" si="2"/>
        <v>147</v>
      </c>
      <c r="B148">
        <v>0.48</v>
      </c>
      <c r="E148">
        <v>0.505</v>
      </c>
      <c r="H148">
        <v>2.9591373964551798E-4</v>
      </c>
      <c r="L148">
        <v>1.9332454070063399E-4</v>
      </c>
    </row>
    <row r="149" spans="1:12" x14ac:dyDescent="0.3">
      <c r="A149">
        <f t="shared" si="2"/>
        <v>148</v>
      </c>
      <c r="B149">
        <v>0.48</v>
      </c>
      <c r="E149">
        <v>0.49</v>
      </c>
      <c r="H149">
        <v>2.9543804784514199E-4</v>
      </c>
      <c r="L149">
        <v>1.93064052227904E-4</v>
      </c>
    </row>
    <row r="150" spans="1:12" x14ac:dyDescent="0.3">
      <c r="A150">
        <f t="shared" si="2"/>
        <v>149</v>
      </c>
      <c r="B150">
        <v>0.49</v>
      </c>
      <c r="E150">
        <v>0.49</v>
      </c>
      <c r="H150">
        <v>2.9361965677221702E-4</v>
      </c>
      <c r="L150">
        <v>1.9279311742714301E-4</v>
      </c>
    </row>
    <row r="151" spans="1:12" x14ac:dyDescent="0.3">
      <c r="A151">
        <f t="shared" si="2"/>
        <v>150</v>
      </c>
      <c r="B151">
        <v>0.49</v>
      </c>
      <c r="E151">
        <v>0.505</v>
      </c>
      <c r="H151">
        <v>2.91823333333334E-4</v>
      </c>
      <c r="L151">
        <v>1.91555555555555E-4</v>
      </c>
    </row>
    <row r="152" spans="1:12" x14ac:dyDescent="0.3">
      <c r="A152">
        <f t="shared" si="2"/>
        <v>151</v>
      </c>
      <c r="B152">
        <v>0.48</v>
      </c>
      <c r="E152">
        <v>0.505</v>
      </c>
      <c r="H152">
        <v>2.91351256523836E-4</v>
      </c>
      <c r="L152">
        <v>1.9033375729134801E-4</v>
      </c>
    </row>
    <row r="153" spans="1:12" x14ac:dyDescent="0.3">
      <c r="A153">
        <f t="shared" si="2"/>
        <v>152</v>
      </c>
      <c r="B153">
        <v>0.505</v>
      </c>
      <c r="E153">
        <v>0.505</v>
      </c>
      <c r="H153">
        <v>2.9011426592797702E-4</v>
      </c>
      <c r="L153">
        <v>1.8912742382271499E-4</v>
      </c>
    </row>
    <row r="154" spans="1:12" x14ac:dyDescent="0.3">
      <c r="A154">
        <f t="shared" si="2"/>
        <v>153</v>
      </c>
      <c r="B154">
        <v>0.505</v>
      </c>
      <c r="E154">
        <v>0.505</v>
      </c>
      <c r="H154">
        <v>2.8888461702763899E-4</v>
      </c>
      <c r="L154">
        <v>1.8793626383015099E-4</v>
      </c>
    </row>
    <row r="155" spans="1:12" x14ac:dyDescent="0.3">
      <c r="A155">
        <f t="shared" si="2"/>
        <v>154</v>
      </c>
      <c r="B155">
        <v>0.48</v>
      </c>
      <c r="E155">
        <v>0.505</v>
      </c>
      <c r="H155">
        <v>2.8844767245741202E-4</v>
      </c>
      <c r="L155">
        <v>1.867599932535E-4</v>
      </c>
    </row>
    <row r="156" spans="1:12" x14ac:dyDescent="0.3">
      <c r="A156">
        <f t="shared" si="2"/>
        <v>155</v>
      </c>
      <c r="B156">
        <v>0.505</v>
      </c>
      <c r="E156">
        <v>0.51</v>
      </c>
      <c r="H156">
        <v>2.8724869927159298E-4</v>
      </c>
      <c r="L156">
        <v>1.8592507804370399E-4</v>
      </c>
    </row>
    <row r="157" spans="1:12" x14ac:dyDescent="0.3">
      <c r="A157">
        <f t="shared" si="2"/>
        <v>156</v>
      </c>
      <c r="B157">
        <v>0.49</v>
      </c>
      <c r="E157">
        <v>0.505</v>
      </c>
      <c r="H157">
        <v>2.85560486522025E-4</v>
      </c>
      <c r="L157">
        <v>1.8477461374096001E-4</v>
      </c>
    </row>
    <row r="158" spans="1:12" x14ac:dyDescent="0.3">
      <c r="A158">
        <f t="shared" si="2"/>
        <v>157</v>
      </c>
      <c r="B158">
        <v>0.505</v>
      </c>
      <c r="E158">
        <v>0.51</v>
      </c>
      <c r="H158">
        <v>2.8439084749888398E-4</v>
      </c>
      <c r="L158">
        <v>1.83956752809446E-4</v>
      </c>
    </row>
    <row r="159" spans="1:12" x14ac:dyDescent="0.3">
      <c r="A159">
        <f t="shared" si="2"/>
        <v>158</v>
      </c>
      <c r="B159">
        <v>0.51</v>
      </c>
      <c r="E159">
        <v>0.51</v>
      </c>
      <c r="H159">
        <v>2.8401798589969599E-4</v>
      </c>
      <c r="L159">
        <v>1.83144728408909E-4</v>
      </c>
    </row>
    <row r="160" spans="1:12" x14ac:dyDescent="0.3">
      <c r="A160">
        <f t="shared" si="2"/>
        <v>159</v>
      </c>
      <c r="B160">
        <v>0.48</v>
      </c>
      <c r="E160">
        <v>0.505</v>
      </c>
      <c r="H160">
        <v>2.8364384320240399E-4</v>
      </c>
      <c r="L160">
        <v>1.8202998299117899E-4</v>
      </c>
    </row>
    <row r="161" spans="1:12" x14ac:dyDescent="0.3">
      <c r="A161">
        <f t="shared" si="2"/>
        <v>160</v>
      </c>
      <c r="B161">
        <v>0.505</v>
      </c>
      <c r="E161">
        <v>0.51</v>
      </c>
      <c r="H161">
        <v>2.8249999999999901E-4</v>
      </c>
      <c r="L161">
        <v>1.81234375E-4</v>
      </c>
    </row>
    <row r="162" spans="1:12" x14ac:dyDescent="0.3">
      <c r="A162">
        <f t="shared" si="2"/>
        <v>161</v>
      </c>
      <c r="B162">
        <v>0.51</v>
      </c>
      <c r="E162">
        <v>0.51</v>
      </c>
      <c r="H162">
        <v>2.8213417692218601E-4</v>
      </c>
      <c r="L162">
        <v>1.80444427298329E-4</v>
      </c>
    </row>
    <row r="163" spans="1:12" x14ac:dyDescent="0.3">
      <c r="A163">
        <f t="shared" si="2"/>
        <v>162</v>
      </c>
      <c r="B163">
        <v>0.51</v>
      </c>
      <c r="E163">
        <v>0.51</v>
      </c>
      <c r="H163">
        <v>2.8175582990397802E-4</v>
      </c>
      <c r="L163">
        <v>1.7966011278768501E-4</v>
      </c>
    </row>
    <row r="164" spans="1:12" x14ac:dyDescent="0.3">
      <c r="A164">
        <f t="shared" si="2"/>
        <v>163</v>
      </c>
      <c r="B164">
        <v>0.48</v>
      </c>
      <c r="E164">
        <v>0.505</v>
      </c>
      <c r="H164">
        <v>2.8143324927547102E-4</v>
      </c>
      <c r="L164">
        <v>1.7858970981218699E-4</v>
      </c>
    </row>
    <row r="165" spans="1:12" x14ac:dyDescent="0.3">
      <c r="A165">
        <f t="shared" si="2"/>
        <v>164</v>
      </c>
      <c r="B165">
        <v>0.505</v>
      </c>
      <c r="E165">
        <v>0.505</v>
      </c>
      <c r="H165">
        <v>2.8031212819750199E-4</v>
      </c>
      <c r="L165">
        <v>1.7753197501487201E-4</v>
      </c>
    </row>
    <row r="166" spans="1:12" x14ac:dyDescent="0.3">
      <c r="A166">
        <f t="shared" si="2"/>
        <v>165</v>
      </c>
      <c r="B166">
        <v>0.505</v>
      </c>
      <c r="E166">
        <v>0.505</v>
      </c>
      <c r="H166">
        <v>2.7919742883379201E-4</v>
      </c>
      <c r="L166">
        <v>1.7648668503213901E-4</v>
      </c>
    </row>
    <row r="167" spans="1:12" x14ac:dyDescent="0.3">
      <c r="A167">
        <f t="shared" si="2"/>
        <v>166</v>
      </c>
      <c r="B167">
        <v>0.505</v>
      </c>
      <c r="E167">
        <v>0.51</v>
      </c>
      <c r="H167">
        <v>2.7808916388445302E-4</v>
      </c>
      <c r="L167">
        <v>1.75737588909856E-4</v>
      </c>
    </row>
    <row r="168" spans="1:12" x14ac:dyDescent="0.3">
      <c r="A168">
        <f t="shared" si="2"/>
        <v>167</v>
      </c>
      <c r="B168">
        <v>0.48</v>
      </c>
      <c r="E168">
        <v>0.505</v>
      </c>
      <c r="H168">
        <v>2.7781204058947899E-4</v>
      </c>
      <c r="L168">
        <v>1.74714044963965E-4</v>
      </c>
    </row>
    <row r="169" spans="1:12" x14ac:dyDescent="0.3">
      <c r="A169">
        <f t="shared" si="2"/>
        <v>168</v>
      </c>
      <c r="B169">
        <v>0.505</v>
      </c>
      <c r="E169">
        <v>0.505</v>
      </c>
      <c r="H169">
        <v>2.7672902494331101E-4</v>
      </c>
      <c r="L169">
        <v>1.7370234552154299E-4</v>
      </c>
    </row>
    <row r="170" spans="1:12" x14ac:dyDescent="0.3">
      <c r="A170">
        <f t="shared" si="2"/>
        <v>169</v>
      </c>
      <c r="B170">
        <v>0.505</v>
      </c>
      <c r="E170">
        <v>0.51</v>
      </c>
      <c r="H170">
        <v>2.7565211302125298E-4</v>
      </c>
      <c r="L170">
        <v>1.72977136654879E-4</v>
      </c>
    </row>
    <row r="171" spans="1:12" x14ac:dyDescent="0.3">
      <c r="A171">
        <f t="shared" si="2"/>
        <v>170</v>
      </c>
      <c r="B171">
        <v>0.51</v>
      </c>
      <c r="E171">
        <v>0.51</v>
      </c>
      <c r="H171">
        <v>2.7529498269896201E-4</v>
      </c>
      <c r="L171">
        <v>1.7225692041522499E-4</v>
      </c>
    </row>
    <row r="172" spans="1:12" x14ac:dyDescent="0.3">
      <c r="A172">
        <f t="shared" si="2"/>
        <v>171</v>
      </c>
      <c r="B172">
        <v>0.48</v>
      </c>
      <c r="E172">
        <v>0.505</v>
      </c>
      <c r="H172">
        <v>2.75060702438356E-4</v>
      </c>
      <c r="L172">
        <v>1.71274922198283E-4</v>
      </c>
    </row>
    <row r="173" spans="1:12" x14ac:dyDescent="0.3">
      <c r="A173">
        <f t="shared" si="2"/>
        <v>172</v>
      </c>
      <c r="B173">
        <v>0.48</v>
      </c>
      <c r="E173">
        <v>0.49</v>
      </c>
      <c r="H173">
        <v>2.7481324364521398E-4</v>
      </c>
      <c r="L173">
        <v>1.71244591671174E-4</v>
      </c>
    </row>
    <row r="174" spans="1:12" x14ac:dyDescent="0.3">
      <c r="A174">
        <f t="shared" si="2"/>
        <v>173</v>
      </c>
      <c r="B174">
        <v>0.49</v>
      </c>
      <c r="E174">
        <v>0.505</v>
      </c>
      <c r="H174">
        <v>2.7338033345584599E-4</v>
      </c>
      <c r="L174">
        <v>1.7028133248688499E-4</v>
      </c>
    </row>
    <row r="175" spans="1:12" x14ac:dyDescent="0.3">
      <c r="A175">
        <f t="shared" si="2"/>
        <v>174</v>
      </c>
      <c r="B175">
        <v>0.505</v>
      </c>
      <c r="E175">
        <v>0.505</v>
      </c>
      <c r="H175">
        <v>2.7236094596379902E-4</v>
      </c>
      <c r="L175">
        <v>1.6932884132646301E-4</v>
      </c>
    </row>
    <row r="176" spans="1:12" x14ac:dyDescent="0.3">
      <c r="A176">
        <f t="shared" si="2"/>
        <v>175</v>
      </c>
      <c r="B176">
        <v>0.505</v>
      </c>
      <c r="E176">
        <v>0.505</v>
      </c>
      <c r="H176">
        <v>2.7134693877550899E-4</v>
      </c>
      <c r="L176">
        <v>1.6838693877551099E-4</v>
      </c>
    </row>
    <row r="177" spans="1:12" x14ac:dyDescent="0.3">
      <c r="A177">
        <f t="shared" si="2"/>
        <v>176</v>
      </c>
      <c r="B177">
        <v>0.505</v>
      </c>
      <c r="E177">
        <v>0.51</v>
      </c>
      <c r="H177">
        <v>2.7033832644628001E-4</v>
      </c>
      <c r="L177">
        <v>1.67716135072314E-4</v>
      </c>
    </row>
    <row r="178" spans="1:12" x14ac:dyDescent="0.3">
      <c r="A178">
        <f t="shared" si="2"/>
        <v>177</v>
      </c>
      <c r="B178">
        <v>0.51</v>
      </c>
      <c r="E178">
        <v>0.51</v>
      </c>
      <c r="H178">
        <v>2.7001819400555599E-4</v>
      </c>
      <c r="L178">
        <v>1.67049698362539E-4</v>
      </c>
    </row>
    <row r="179" spans="1:12" x14ac:dyDescent="0.3">
      <c r="A179">
        <f t="shared" si="2"/>
        <v>178</v>
      </c>
      <c r="B179">
        <v>0.48</v>
      </c>
      <c r="E179">
        <v>0.505</v>
      </c>
      <c r="H179">
        <v>2.6983019820729702E-4</v>
      </c>
      <c r="L179">
        <v>1.6613432647392999E-4</v>
      </c>
    </row>
    <row r="180" spans="1:12" x14ac:dyDescent="0.3">
      <c r="A180">
        <f t="shared" si="2"/>
        <v>179</v>
      </c>
      <c r="B180">
        <v>0.505</v>
      </c>
      <c r="E180">
        <v>0.51</v>
      </c>
      <c r="H180">
        <v>2.6884148434817899E-4</v>
      </c>
      <c r="L180">
        <v>1.6548016603726401E-4</v>
      </c>
    </row>
    <row r="181" spans="1:12" x14ac:dyDescent="0.3">
      <c r="A181">
        <f t="shared" si="2"/>
        <v>180</v>
      </c>
      <c r="B181">
        <v>0.51</v>
      </c>
      <c r="E181">
        <v>0.51</v>
      </c>
      <c r="H181">
        <v>2.6852700617284101E-4</v>
      </c>
      <c r="L181">
        <v>1.6483024691358E-4</v>
      </c>
    </row>
    <row r="182" spans="1:12" x14ac:dyDescent="0.3">
      <c r="A182">
        <f t="shared" si="2"/>
        <v>181</v>
      </c>
      <c r="B182">
        <v>0.48</v>
      </c>
      <c r="E182">
        <v>0.505</v>
      </c>
      <c r="H182">
        <v>2.6835871920881599E-4</v>
      </c>
      <c r="L182">
        <v>1.6394035591099201E-4</v>
      </c>
    </row>
    <row r="183" spans="1:12" x14ac:dyDescent="0.3">
      <c r="A183">
        <f t="shared" si="2"/>
        <v>182</v>
      </c>
      <c r="B183">
        <v>0.505</v>
      </c>
      <c r="E183">
        <v>0.505</v>
      </c>
      <c r="H183">
        <v>2.6738920420239201E-4</v>
      </c>
      <c r="L183">
        <v>1.6306001690617199E-4</v>
      </c>
    </row>
    <row r="184" spans="1:12" x14ac:dyDescent="0.3">
      <c r="A184">
        <f t="shared" si="2"/>
        <v>183</v>
      </c>
      <c r="B184">
        <v>0.505</v>
      </c>
      <c r="E184">
        <v>0.51</v>
      </c>
      <c r="H184">
        <v>2.66424796201739E-4</v>
      </c>
      <c r="L184">
        <v>1.62429454447729E-4</v>
      </c>
    </row>
    <row r="185" spans="1:12" x14ac:dyDescent="0.3">
      <c r="A185">
        <f t="shared" si="2"/>
        <v>184</v>
      </c>
      <c r="B185">
        <v>0.48</v>
      </c>
      <c r="E185">
        <v>0.505</v>
      </c>
      <c r="H185">
        <v>2.6627407254253398E-4</v>
      </c>
      <c r="L185">
        <v>1.6156589673912999E-4</v>
      </c>
    </row>
    <row r="186" spans="1:12" x14ac:dyDescent="0.3">
      <c r="A186">
        <f t="shared" si="2"/>
        <v>185</v>
      </c>
      <c r="B186">
        <v>0.505</v>
      </c>
      <c r="E186">
        <v>0.51500000000000001</v>
      </c>
      <c r="H186">
        <v>2.65329437545655E-4</v>
      </c>
      <c r="L186">
        <v>1.6145069393718099E-4</v>
      </c>
    </row>
    <row r="187" spans="1:12" x14ac:dyDescent="0.3">
      <c r="A187">
        <f t="shared" si="2"/>
        <v>186</v>
      </c>
      <c r="B187">
        <v>0.505</v>
      </c>
      <c r="E187">
        <v>0.51</v>
      </c>
      <c r="H187">
        <v>2.6438966932593497E-4</v>
      </c>
      <c r="L187">
        <v>1.6083073187651801E-4</v>
      </c>
    </row>
    <row r="188" spans="1:12" x14ac:dyDescent="0.3">
      <c r="A188">
        <f t="shared" si="2"/>
        <v>187</v>
      </c>
      <c r="B188">
        <v>0.47499999999999998</v>
      </c>
      <c r="E188">
        <v>0.49</v>
      </c>
      <c r="H188">
        <v>2.6521347479195899E-4</v>
      </c>
      <c r="L188">
        <v>1.60901083817095E-4</v>
      </c>
    </row>
    <row r="189" spans="1:12" x14ac:dyDescent="0.3">
      <c r="A189">
        <f t="shared" si="2"/>
        <v>188</v>
      </c>
      <c r="B189">
        <v>0.49</v>
      </c>
      <c r="E189">
        <v>0.505</v>
      </c>
      <c r="H189">
        <v>2.6395710728836601E-4</v>
      </c>
      <c r="L189">
        <v>1.6006323562698101E-4</v>
      </c>
    </row>
    <row r="190" spans="1:12" x14ac:dyDescent="0.3">
      <c r="A190">
        <f t="shared" si="2"/>
        <v>189</v>
      </c>
      <c r="B190">
        <v>0.505</v>
      </c>
      <c r="E190">
        <v>0.51</v>
      </c>
      <c r="H190">
        <v>2.6304834691078102E-4</v>
      </c>
      <c r="L190">
        <v>1.5946222110243299E-4</v>
      </c>
    </row>
    <row r="191" spans="1:12" x14ac:dyDescent="0.3">
      <c r="A191">
        <f t="shared" si="2"/>
        <v>190</v>
      </c>
      <c r="B191">
        <v>0.51</v>
      </c>
      <c r="E191">
        <v>0.51</v>
      </c>
      <c r="H191">
        <v>2.6277631578947301E-4</v>
      </c>
      <c r="L191">
        <v>1.58864958448753E-4</v>
      </c>
    </row>
    <row r="192" spans="1:12" x14ac:dyDescent="0.3">
      <c r="A192">
        <f t="shared" si="2"/>
        <v>191</v>
      </c>
      <c r="B192">
        <v>0.48499999999999999</v>
      </c>
      <c r="E192">
        <v>0.505</v>
      </c>
      <c r="H192">
        <v>2.6197472656999497E-4</v>
      </c>
      <c r="L192">
        <v>1.5804939557577901E-4</v>
      </c>
    </row>
    <row r="193" spans="1:12" x14ac:dyDescent="0.3">
      <c r="A193">
        <f t="shared" si="2"/>
        <v>192</v>
      </c>
      <c r="B193">
        <v>0.505</v>
      </c>
      <c r="E193">
        <v>0.51</v>
      </c>
      <c r="H193">
        <v>2.6108330620659698E-4</v>
      </c>
      <c r="L193">
        <v>1.5746256510416599E-4</v>
      </c>
    </row>
    <row r="194" spans="1:12" x14ac:dyDescent="0.3">
      <c r="A194">
        <f t="shared" si="2"/>
        <v>193</v>
      </c>
      <c r="B194">
        <v>0.51</v>
      </c>
      <c r="E194">
        <v>0.51</v>
      </c>
      <c r="H194">
        <v>2.6081505543772902E-4</v>
      </c>
      <c r="L194">
        <v>1.5687937931219601E-4</v>
      </c>
    </row>
    <row r="195" spans="1:12" x14ac:dyDescent="0.3">
      <c r="A195">
        <f t="shared" si="2"/>
        <v>194</v>
      </c>
      <c r="B195">
        <v>0.48499999999999999</v>
      </c>
      <c r="E195">
        <v>0.505</v>
      </c>
      <c r="H195">
        <v>2.6004357530024402E-4</v>
      </c>
      <c r="L195">
        <v>1.5608526410883201E-4</v>
      </c>
    </row>
    <row r="196" spans="1:12" x14ac:dyDescent="0.3">
      <c r="A196">
        <f t="shared" ref="A196:A259" si="3">A195+1</f>
        <v>195</v>
      </c>
      <c r="B196">
        <v>0.505</v>
      </c>
      <c r="E196">
        <v>0.505</v>
      </c>
      <c r="H196">
        <v>2.5916896778435298E-4</v>
      </c>
      <c r="L196">
        <v>1.5529914529914499E-4</v>
      </c>
    </row>
    <row r="197" spans="1:12" x14ac:dyDescent="0.3">
      <c r="A197">
        <f t="shared" si="3"/>
        <v>196</v>
      </c>
      <c r="B197">
        <v>0.505</v>
      </c>
      <c r="E197">
        <v>0.51</v>
      </c>
      <c r="H197">
        <v>2.5829862557267901E-4</v>
      </c>
      <c r="L197">
        <v>1.5473240316534801E-4</v>
      </c>
    </row>
    <row r="198" spans="1:12" x14ac:dyDescent="0.3">
      <c r="A198">
        <f t="shared" si="3"/>
        <v>197</v>
      </c>
      <c r="B198">
        <v>0.51</v>
      </c>
      <c r="E198">
        <v>0.51</v>
      </c>
      <c r="H198">
        <v>2.58032930505812E-4</v>
      </c>
      <c r="L198">
        <v>1.54169136025149E-4</v>
      </c>
    </row>
    <row r="199" spans="1:12" x14ac:dyDescent="0.3">
      <c r="A199">
        <f t="shared" si="3"/>
        <v>198</v>
      </c>
      <c r="B199">
        <v>0.48499999999999999</v>
      </c>
      <c r="E199">
        <v>0.505</v>
      </c>
      <c r="H199">
        <v>2.5730346393225298E-4</v>
      </c>
      <c r="L199">
        <v>1.5340335169880499E-4</v>
      </c>
    </row>
    <row r="200" spans="1:12" x14ac:dyDescent="0.3">
      <c r="A200">
        <f t="shared" si="3"/>
        <v>199</v>
      </c>
      <c r="B200">
        <v>0.505</v>
      </c>
      <c r="E200">
        <v>0.51</v>
      </c>
      <c r="H200">
        <v>2.56449332087573E-4</v>
      </c>
      <c r="L200">
        <v>1.5284967551324399E-4</v>
      </c>
    </row>
    <row r="201" spans="1:12" x14ac:dyDescent="0.3">
      <c r="A201">
        <f t="shared" si="3"/>
        <v>200</v>
      </c>
      <c r="B201">
        <v>0.51</v>
      </c>
      <c r="E201">
        <v>0.51</v>
      </c>
      <c r="H201">
        <v>2.5618750000000099E-4</v>
      </c>
      <c r="L201">
        <v>1.52299375000001E-4</v>
      </c>
    </row>
    <row r="202" spans="1:12" x14ac:dyDescent="0.3">
      <c r="A202">
        <f t="shared" si="3"/>
        <v>201</v>
      </c>
      <c r="B202">
        <v>0.49</v>
      </c>
      <c r="E202">
        <v>0.505</v>
      </c>
      <c r="H202">
        <v>2.5507660701467802E-4</v>
      </c>
      <c r="L202">
        <v>1.5155317937674801E-4</v>
      </c>
    </row>
    <row r="203" spans="1:12" x14ac:dyDescent="0.3">
      <c r="A203">
        <f t="shared" si="3"/>
        <v>202</v>
      </c>
      <c r="B203">
        <v>0.48</v>
      </c>
      <c r="E203">
        <v>0.505</v>
      </c>
      <c r="H203">
        <v>2.5503136947358098E-4</v>
      </c>
      <c r="L203">
        <v>1.5081425840603801E-4</v>
      </c>
    </row>
    <row r="204" spans="1:12" x14ac:dyDescent="0.3">
      <c r="A204">
        <f t="shared" si="3"/>
        <v>203</v>
      </c>
      <c r="B204">
        <v>0.505</v>
      </c>
      <c r="E204">
        <v>0.505</v>
      </c>
      <c r="H204">
        <v>2.5420417869882902E-4</v>
      </c>
      <c r="L204">
        <v>1.50082506248635E-4</v>
      </c>
    </row>
    <row r="205" spans="1:12" x14ac:dyDescent="0.3">
      <c r="A205">
        <f t="shared" si="3"/>
        <v>204</v>
      </c>
      <c r="B205">
        <v>0.505</v>
      </c>
      <c r="E205">
        <v>0.505</v>
      </c>
      <c r="H205">
        <v>2.53380911188004E-4</v>
      </c>
      <c r="L205">
        <v>1.4935781910803501E-4</v>
      </c>
    </row>
    <row r="206" spans="1:12" x14ac:dyDescent="0.3">
      <c r="A206">
        <f t="shared" si="3"/>
        <v>205</v>
      </c>
      <c r="B206">
        <v>0.505</v>
      </c>
      <c r="E206">
        <v>0.51</v>
      </c>
      <c r="H206">
        <v>2.5256157049375298E-4</v>
      </c>
      <c r="L206">
        <v>1.4883402736466501E-4</v>
      </c>
    </row>
    <row r="207" spans="1:12" x14ac:dyDescent="0.3">
      <c r="A207">
        <f t="shared" si="3"/>
        <v>206</v>
      </c>
      <c r="B207">
        <v>0.47499999999999998</v>
      </c>
      <c r="E207">
        <v>0.49</v>
      </c>
      <c r="H207">
        <v>2.53421623150155E-4</v>
      </c>
      <c r="L207">
        <v>1.4899672447921599E-4</v>
      </c>
    </row>
    <row r="208" spans="1:12" x14ac:dyDescent="0.3">
      <c r="A208">
        <f t="shared" si="3"/>
        <v>207</v>
      </c>
      <c r="B208">
        <v>0.49</v>
      </c>
      <c r="E208">
        <v>0.51</v>
      </c>
      <c r="H208">
        <v>2.5235244696492402E-4</v>
      </c>
      <c r="L208">
        <v>1.4848187822352901E-4</v>
      </c>
    </row>
    <row r="209" spans="1:12" x14ac:dyDescent="0.3">
      <c r="A209">
        <f t="shared" si="3"/>
        <v>208</v>
      </c>
      <c r="B209">
        <v>0.51</v>
      </c>
      <c r="E209">
        <v>0.51</v>
      </c>
      <c r="H209">
        <v>2.52124167899407E-4</v>
      </c>
      <c r="L209">
        <v>1.4797002126479299E-4</v>
      </c>
    </row>
    <row r="210" spans="1:12" x14ac:dyDescent="0.3">
      <c r="A210">
        <f t="shared" si="3"/>
        <v>209</v>
      </c>
      <c r="B210">
        <v>0.51</v>
      </c>
      <c r="E210">
        <v>0.51</v>
      </c>
      <c r="H210">
        <v>2.5188869302442601E-4</v>
      </c>
      <c r="L210">
        <v>1.4746113871019401E-4</v>
      </c>
    </row>
    <row r="211" spans="1:12" x14ac:dyDescent="0.3">
      <c r="A211">
        <f t="shared" si="3"/>
        <v>210</v>
      </c>
      <c r="B211">
        <v>0.48499999999999999</v>
      </c>
      <c r="E211">
        <v>0.505</v>
      </c>
      <c r="H211">
        <v>2.5124092970521501E-4</v>
      </c>
      <c r="L211">
        <v>1.4676870748299201E-4</v>
      </c>
    </row>
    <row r="212" spans="1:12" x14ac:dyDescent="0.3">
      <c r="A212">
        <f t="shared" si="3"/>
        <v>211</v>
      </c>
      <c r="B212">
        <v>0.505</v>
      </c>
      <c r="E212">
        <v>0.51</v>
      </c>
      <c r="H212">
        <v>2.5045484153545498E-4</v>
      </c>
      <c r="L212">
        <v>1.4626805327822801E-4</v>
      </c>
    </row>
    <row r="213" spans="1:12" x14ac:dyDescent="0.3">
      <c r="A213">
        <f t="shared" si="3"/>
        <v>212</v>
      </c>
      <c r="B213">
        <v>0.51</v>
      </c>
      <c r="E213">
        <v>0.51</v>
      </c>
      <c r="H213">
        <v>2.5022249911000401E-4</v>
      </c>
      <c r="L213">
        <v>1.45770291918832E-4</v>
      </c>
    </row>
    <row r="214" spans="1:12" x14ac:dyDescent="0.3">
      <c r="A214">
        <f t="shared" si="3"/>
        <v>213</v>
      </c>
      <c r="B214">
        <v>0.48499999999999999</v>
      </c>
      <c r="E214">
        <v>0.505</v>
      </c>
      <c r="H214">
        <v>2.4959774295223598E-4</v>
      </c>
      <c r="L214">
        <v>1.4509466816548799E-4</v>
      </c>
    </row>
    <row r="215" spans="1:12" x14ac:dyDescent="0.3">
      <c r="A215">
        <f t="shared" si="3"/>
        <v>214</v>
      </c>
      <c r="B215">
        <v>0.505</v>
      </c>
      <c r="E215">
        <v>0.505</v>
      </c>
      <c r="H215">
        <v>2.4882522491047099E-4</v>
      </c>
      <c r="L215">
        <v>1.44425277316797E-4</v>
      </c>
    </row>
    <row r="216" spans="1:12" x14ac:dyDescent="0.3">
      <c r="A216">
        <f t="shared" si="3"/>
        <v>215</v>
      </c>
      <c r="B216">
        <v>0.505</v>
      </c>
      <c r="E216">
        <v>0.505</v>
      </c>
      <c r="H216">
        <v>2.4805624661979498E-4</v>
      </c>
      <c r="L216">
        <v>1.43762033531639E-4</v>
      </c>
    </row>
    <row r="217" spans="1:12" x14ac:dyDescent="0.3">
      <c r="A217">
        <f t="shared" si="3"/>
        <v>216</v>
      </c>
      <c r="B217">
        <v>0.505</v>
      </c>
      <c r="E217">
        <v>0.505</v>
      </c>
      <c r="H217">
        <v>2.4729080932784698E-4</v>
      </c>
      <c r="L217">
        <v>1.43104852537723E-4</v>
      </c>
    </row>
    <row r="218" spans="1:12" x14ac:dyDescent="0.3">
      <c r="A218">
        <f t="shared" si="3"/>
        <v>217</v>
      </c>
      <c r="B218">
        <v>0.505</v>
      </c>
      <c r="E218">
        <v>0.505</v>
      </c>
      <c r="H218">
        <v>2.4652891333432401E-4</v>
      </c>
      <c r="L218">
        <v>1.4245365159591401E-4</v>
      </c>
    </row>
    <row r="219" spans="1:12" x14ac:dyDescent="0.3">
      <c r="A219">
        <f t="shared" si="3"/>
        <v>218</v>
      </c>
      <c r="B219">
        <v>0.505</v>
      </c>
      <c r="E219">
        <v>0.51</v>
      </c>
      <c r="H219">
        <v>2.4577055803383699E-4</v>
      </c>
      <c r="L219">
        <v>1.4198352411413199E-4</v>
      </c>
    </row>
    <row r="220" spans="1:12" x14ac:dyDescent="0.3">
      <c r="A220">
        <f t="shared" si="3"/>
        <v>219</v>
      </c>
      <c r="B220">
        <v>0.48499999999999999</v>
      </c>
      <c r="E220">
        <v>0.505</v>
      </c>
      <c r="H220">
        <v>2.4519922436980001E-4</v>
      </c>
      <c r="L220">
        <v>1.4134296616000601E-4</v>
      </c>
    </row>
    <row r="221" spans="1:12" x14ac:dyDescent="0.3">
      <c r="A221">
        <f t="shared" si="3"/>
        <v>220</v>
      </c>
      <c r="B221">
        <v>0.505</v>
      </c>
      <c r="E221">
        <v>0.505</v>
      </c>
      <c r="H221">
        <v>2.4445454545454401E-4</v>
      </c>
      <c r="L221">
        <v>1.40708161157025E-4</v>
      </c>
    </row>
    <row r="222" spans="1:12" x14ac:dyDescent="0.3">
      <c r="A222">
        <f t="shared" si="3"/>
        <v>221</v>
      </c>
      <c r="B222">
        <v>0.505</v>
      </c>
      <c r="E222">
        <v>0.51</v>
      </c>
      <c r="H222">
        <v>2.4371327368399501E-4</v>
      </c>
      <c r="L222">
        <v>1.4024999488135E-4</v>
      </c>
    </row>
    <row r="223" spans="1:12" x14ac:dyDescent="0.3">
      <c r="A223">
        <f t="shared" si="3"/>
        <v>222</v>
      </c>
      <c r="B223">
        <v>0.51</v>
      </c>
      <c r="E223">
        <v>0.51</v>
      </c>
      <c r="H223">
        <v>2.4348926629332E-4</v>
      </c>
      <c r="L223">
        <v>1.39794355165977E-4</v>
      </c>
    </row>
    <row r="224" spans="1:12" x14ac:dyDescent="0.3">
      <c r="A224">
        <f t="shared" si="3"/>
        <v>223</v>
      </c>
      <c r="B224">
        <v>0.48499999999999999</v>
      </c>
      <c r="E224">
        <v>0.505</v>
      </c>
      <c r="H224">
        <v>2.4294777695107401E-4</v>
      </c>
      <c r="L224">
        <v>1.3917432484063599E-4</v>
      </c>
    </row>
    <row r="225" spans="1:12" x14ac:dyDescent="0.3">
      <c r="A225">
        <f t="shared" si="3"/>
        <v>224</v>
      </c>
      <c r="B225">
        <v>0.505</v>
      </c>
      <c r="E225">
        <v>0.51</v>
      </c>
      <c r="H225">
        <v>2.4221888950892899E-4</v>
      </c>
      <c r="L225">
        <v>1.3872568558673601E-4</v>
      </c>
    </row>
    <row r="226" spans="1:12" x14ac:dyDescent="0.3">
      <c r="A226">
        <f t="shared" si="3"/>
        <v>225</v>
      </c>
      <c r="B226">
        <v>0.48499999999999999</v>
      </c>
      <c r="E226">
        <v>0.505</v>
      </c>
      <c r="H226">
        <v>2.4168691358024701E-4</v>
      </c>
      <c r="L226">
        <v>1.38115555555555E-4</v>
      </c>
    </row>
    <row r="227" spans="1:12" x14ac:dyDescent="0.3">
      <c r="A227">
        <f t="shared" si="3"/>
        <v>226</v>
      </c>
      <c r="B227">
        <v>0.505</v>
      </c>
      <c r="E227">
        <v>0.505</v>
      </c>
      <c r="H227">
        <v>2.4097080820737699E-4</v>
      </c>
      <c r="L227">
        <v>1.3751076826689699E-4</v>
      </c>
    </row>
    <row r="228" spans="1:12" x14ac:dyDescent="0.3">
      <c r="A228">
        <f t="shared" si="3"/>
        <v>227</v>
      </c>
      <c r="B228">
        <v>0.505</v>
      </c>
      <c r="E228">
        <v>0.505</v>
      </c>
      <c r="H228">
        <v>2.4025791301985399E-4</v>
      </c>
      <c r="L228">
        <v>1.3691125385705E-4</v>
      </c>
    </row>
    <row r="229" spans="1:12" x14ac:dyDescent="0.3">
      <c r="A229">
        <f t="shared" si="3"/>
        <v>228</v>
      </c>
      <c r="B229">
        <v>0.505</v>
      </c>
      <c r="E229">
        <v>0.505</v>
      </c>
      <c r="H229">
        <v>2.39548226377346E-4</v>
      </c>
      <c r="L229">
        <v>1.3631694367497699E-4</v>
      </c>
    </row>
    <row r="230" spans="1:12" x14ac:dyDescent="0.3">
      <c r="A230">
        <f t="shared" si="3"/>
        <v>229</v>
      </c>
      <c r="B230">
        <v>0.505</v>
      </c>
      <c r="E230">
        <v>0.51</v>
      </c>
      <c r="H230">
        <v>2.38841745962128E-4</v>
      </c>
      <c r="L230">
        <v>1.3588795026792E-4</v>
      </c>
    </row>
    <row r="231" spans="1:12" x14ac:dyDescent="0.3">
      <c r="A231">
        <f t="shared" si="3"/>
        <v>230</v>
      </c>
      <c r="B231">
        <v>0.49</v>
      </c>
      <c r="E231">
        <v>0.505</v>
      </c>
      <c r="H231">
        <v>2.3796975425330899E-4</v>
      </c>
      <c r="L231">
        <v>1.35302930056712E-4</v>
      </c>
    </row>
    <row r="232" spans="1:12" x14ac:dyDescent="0.3">
      <c r="A232">
        <f t="shared" si="3"/>
        <v>231</v>
      </c>
      <c r="B232">
        <v>0.505</v>
      </c>
      <c r="E232">
        <v>0.51</v>
      </c>
      <c r="H232">
        <v>2.37275350911715E-4</v>
      </c>
      <c r="L232">
        <v>1.34880343321902E-4</v>
      </c>
    </row>
    <row r="233" spans="1:12" x14ac:dyDescent="0.3">
      <c r="A233">
        <f t="shared" si="3"/>
        <v>232</v>
      </c>
      <c r="B233">
        <v>0.48499999999999999</v>
      </c>
      <c r="E233">
        <v>0.505</v>
      </c>
      <c r="H233">
        <v>2.3679213733650501E-4</v>
      </c>
      <c r="L233">
        <v>1.34304399524375E-4</v>
      </c>
    </row>
    <row r="234" spans="1:12" x14ac:dyDescent="0.3">
      <c r="A234">
        <f t="shared" si="3"/>
        <v>233</v>
      </c>
      <c r="B234">
        <v>0.505</v>
      </c>
      <c r="E234">
        <v>0.505</v>
      </c>
      <c r="H234">
        <v>2.36109524949804E-4</v>
      </c>
      <c r="L234">
        <v>1.33733352981268E-4</v>
      </c>
    </row>
    <row r="235" spans="1:12" x14ac:dyDescent="0.3">
      <c r="A235">
        <f t="shared" si="3"/>
        <v>234</v>
      </c>
      <c r="B235">
        <v>0.505</v>
      </c>
      <c r="E235">
        <v>0.51</v>
      </c>
      <c r="H235">
        <v>2.3542990722477799E-4</v>
      </c>
      <c r="L235">
        <v>1.3332100591716001E-4</v>
      </c>
    </row>
    <row r="236" spans="1:12" x14ac:dyDescent="0.3">
      <c r="A236">
        <f t="shared" si="3"/>
        <v>235</v>
      </c>
      <c r="B236">
        <v>0.48</v>
      </c>
      <c r="E236">
        <v>0.505</v>
      </c>
      <c r="H236">
        <v>2.35545495699412E-4</v>
      </c>
      <c r="L236">
        <v>1.3275871435038499E-4</v>
      </c>
    </row>
    <row r="237" spans="1:12" x14ac:dyDescent="0.3">
      <c r="A237">
        <f t="shared" si="3"/>
        <v>236</v>
      </c>
      <c r="B237">
        <v>0.505</v>
      </c>
      <c r="E237">
        <v>0.505</v>
      </c>
      <c r="H237">
        <v>2.3487638250502699E-4</v>
      </c>
      <c r="L237">
        <v>1.3220114550416501E-4</v>
      </c>
    </row>
    <row r="238" spans="1:12" x14ac:dyDescent="0.3">
      <c r="A238">
        <f t="shared" si="3"/>
        <v>237</v>
      </c>
      <c r="B238">
        <v>0.48</v>
      </c>
      <c r="E238">
        <v>0.49</v>
      </c>
      <c r="H238">
        <v>2.3498905089996399E-4</v>
      </c>
      <c r="L238">
        <v>1.3245740533034201E-4</v>
      </c>
    </row>
    <row r="239" spans="1:12" x14ac:dyDescent="0.3">
      <c r="A239">
        <f t="shared" si="3"/>
        <v>238</v>
      </c>
      <c r="B239">
        <v>0.49</v>
      </c>
      <c r="E239">
        <v>0.505</v>
      </c>
      <c r="H239">
        <v>2.3415939905373901E-4</v>
      </c>
      <c r="L239">
        <v>1.31906291928536E-4</v>
      </c>
    </row>
    <row r="240" spans="1:12" x14ac:dyDescent="0.3">
      <c r="A240">
        <f t="shared" si="3"/>
        <v>239</v>
      </c>
      <c r="B240">
        <v>0.505</v>
      </c>
      <c r="E240">
        <v>0.505</v>
      </c>
      <c r="H240">
        <v>2.3350869207471801E-4</v>
      </c>
      <c r="L240">
        <v>1.3135974510250099E-4</v>
      </c>
    </row>
    <row r="241" spans="1:12" x14ac:dyDescent="0.3">
      <c r="A241">
        <f t="shared" si="3"/>
        <v>240</v>
      </c>
      <c r="B241">
        <v>0.505</v>
      </c>
      <c r="E241">
        <v>0.51</v>
      </c>
      <c r="H241">
        <v>2.32860677083334E-4</v>
      </c>
      <c r="L241">
        <v>1.3096831597222099E-4</v>
      </c>
    </row>
    <row r="242" spans="1:12" x14ac:dyDescent="0.3">
      <c r="A242">
        <f t="shared" si="3"/>
        <v>241</v>
      </c>
      <c r="B242">
        <v>0.48</v>
      </c>
      <c r="E242">
        <v>0.505</v>
      </c>
      <c r="H242">
        <v>2.3297722146657201E-4</v>
      </c>
      <c r="L242">
        <v>1.30429916840276E-4</v>
      </c>
    </row>
    <row r="243" spans="1:12" x14ac:dyDescent="0.3">
      <c r="A243">
        <f t="shared" si="3"/>
        <v>242</v>
      </c>
      <c r="B243">
        <v>0.47499999999999998</v>
      </c>
      <c r="E243">
        <v>0.505</v>
      </c>
      <c r="H243">
        <v>2.33850146847893E-4</v>
      </c>
      <c r="L243">
        <v>1.2989592582473799E-4</v>
      </c>
    </row>
    <row r="244" spans="1:12" x14ac:dyDescent="0.3">
      <c r="A244">
        <f t="shared" si="3"/>
        <v>243</v>
      </c>
      <c r="B244">
        <v>0.505</v>
      </c>
      <c r="E244">
        <v>0.505</v>
      </c>
      <c r="H244">
        <v>2.33217327981846E-4</v>
      </c>
      <c r="L244">
        <v>1.29366289014209E-4</v>
      </c>
    </row>
    <row r="245" spans="1:12" x14ac:dyDescent="0.3">
      <c r="A245">
        <f t="shared" si="3"/>
        <v>244</v>
      </c>
      <c r="B245">
        <v>0.505</v>
      </c>
      <c r="E245">
        <v>0.505</v>
      </c>
      <c r="H245">
        <v>2.32587006181133E-4</v>
      </c>
      <c r="L245">
        <v>1.2884095337274901E-4</v>
      </c>
    </row>
    <row r="246" spans="1:12" x14ac:dyDescent="0.3">
      <c r="A246">
        <f t="shared" si="3"/>
        <v>245</v>
      </c>
      <c r="B246">
        <v>0.505</v>
      </c>
      <c r="E246">
        <v>0.51</v>
      </c>
      <c r="H246">
        <v>2.3195918367346899E-4</v>
      </c>
      <c r="L246">
        <v>1.2846563931695099E-4</v>
      </c>
    </row>
    <row r="247" spans="1:12" x14ac:dyDescent="0.3">
      <c r="A247">
        <f t="shared" si="3"/>
        <v>246</v>
      </c>
      <c r="B247">
        <v>0.51</v>
      </c>
      <c r="E247">
        <v>0.51</v>
      </c>
      <c r="H247">
        <v>2.31793657875603E-4</v>
      </c>
      <c r="L247">
        <v>1.2809215744596499E-4</v>
      </c>
    </row>
    <row r="248" spans="1:12" x14ac:dyDescent="0.3">
      <c r="A248">
        <f t="shared" si="3"/>
        <v>247</v>
      </c>
      <c r="B248">
        <v>0.48499999999999999</v>
      </c>
      <c r="E248">
        <v>0.505</v>
      </c>
      <c r="H248">
        <v>2.31360946745563E-4</v>
      </c>
      <c r="L248">
        <v>1.27577898342866E-4</v>
      </c>
    </row>
    <row r="249" spans="1:12" x14ac:dyDescent="0.3">
      <c r="A249">
        <f t="shared" si="3"/>
        <v>248</v>
      </c>
      <c r="B249">
        <v>0.505</v>
      </c>
      <c r="E249">
        <v>0.505</v>
      </c>
      <c r="H249">
        <v>2.30742309443288E-4</v>
      </c>
      <c r="L249">
        <v>1.27067751690947E-4</v>
      </c>
    </row>
    <row r="250" spans="1:12" x14ac:dyDescent="0.3">
      <c r="A250">
        <f t="shared" si="3"/>
        <v>249</v>
      </c>
      <c r="B250">
        <v>0.505</v>
      </c>
      <c r="E250">
        <v>0.51</v>
      </c>
      <c r="H250">
        <v>2.3012612699795199E-4</v>
      </c>
      <c r="L250">
        <v>1.2670279511620901E-4</v>
      </c>
    </row>
    <row r="251" spans="1:12" x14ac:dyDescent="0.3">
      <c r="A251">
        <f t="shared" si="3"/>
        <v>250</v>
      </c>
      <c r="B251">
        <v>0.51</v>
      </c>
      <c r="E251">
        <v>0.51</v>
      </c>
      <c r="H251">
        <v>2.299616E-4</v>
      </c>
      <c r="L251">
        <v>1.2633960000000001E-4</v>
      </c>
    </row>
    <row r="252" spans="1:12" x14ac:dyDescent="0.3">
      <c r="A252">
        <f t="shared" si="3"/>
        <v>251</v>
      </c>
      <c r="B252">
        <v>0.48499999999999999</v>
      </c>
      <c r="E252">
        <v>0.505</v>
      </c>
      <c r="H252">
        <v>2.2955032459802199E-4</v>
      </c>
      <c r="L252">
        <v>1.25840066030698E-4</v>
      </c>
    </row>
    <row r="253" spans="1:12" x14ac:dyDescent="0.3">
      <c r="A253">
        <f t="shared" si="3"/>
        <v>252</v>
      </c>
      <c r="B253">
        <v>0.505</v>
      </c>
      <c r="E253">
        <v>0.51</v>
      </c>
      <c r="H253">
        <v>2.2894305870496299E-4</v>
      </c>
      <c r="L253">
        <v>1.2548185941043199E-4</v>
      </c>
    </row>
    <row r="254" spans="1:12" x14ac:dyDescent="0.3">
      <c r="A254">
        <f t="shared" si="3"/>
        <v>253</v>
      </c>
      <c r="B254">
        <v>0.48</v>
      </c>
      <c r="E254">
        <v>0.505</v>
      </c>
      <c r="H254">
        <v>2.29080285584839E-4</v>
      </c>
      <c r="L254">
        <v>1.2498945460794701E-4</v>
      </c>
    </row>
    <row r="255" spans="1:12" x14ac:dyDescent="0.3">
      <c r="A255">
        <f t="shared" si="3"/>
        <v>254</v>
      </c>
      <c r="B255">
        <v>0.505</v>
      </c>
      <c r="E255">
        <v>0.505</v>
      </c>
      <c r="H255">
        <v>2.28481694463388E-4</v>
      </c>
      <c r="L255">
        <v>1.2450089900179799E-4</v>
      </c>
    </row>
    <row r="256" spans="1:12" x14ac:dyDescent="0.3">
      <c r="A256">
        <f t="shared" si="3"/>
        <v>255</v>
      </c>
      <c r="B256">
        <v>0.505</v>
      </c>
      <c r="E256">
        <v>0.505</v>
      </c>
      <c r="H256">
        <v>2.2788542868127599E-4</v>
      </c>
      <c r="L256">
        <v>1.2401614763552399E-4</v>
      </c>
    </row>
    <row r="257" spans="1:12" x14ac:dyDescent="0.3">
      <c r="A257">
        <f t="shared" si="3"/>
        <v>256</v>
      </c>
      <c r="B257">
        <v>0.505</v>
      </c>
      <c r="E257">
        <v>0.51</v>
      </c>
      <c r="H257">
        <v>2.2729148864746E-4</v>
      </c>
      <c r="L257">
        <v>1.23669052124023E-4</v>
      </c>
    </row>
    <row r="258" spans="1:12" x14ac:dyDescent="0.3">
      <c r="A258">
        <f t="shared" si="3"/>
        <v>257</v>
      </c>
      <c r="B258">
        <v>0.51</v>
      </c>
      <c r="E258">
        <v>0.51</v>
      </c>
      <c r="H258">
        <v>2.2713364320428901E-4</v>
      </c>
      <c r="L258">
        <v>1.2332359308997801E-4</v>
      </c>
    </row>
    <row r="259" spans="1:12" x14ac:dyDescent="0.3">
      <c r="A259">
        <f t="shared" si="3"/>
        <v>258</v>
      </c>
      <c r="B259">
        <v>0.48499999999999999</v>
      </c>
      <c r="E259">
        <v>0.505</v>
      </c>
      <c r="H259">
        <v>2.26751697614326E-4</v>
      </c>
      <c r="L259">
        <v>1.2284868697794599E-4</v>
      </c>
    </row>
    <row r="260" spans="1:12" x14ac:dyDescent="0.3">
      <c r="A260">
        <f t="shared" ref="A260:A323" si="4">A259+1</f>
        <v>259</v>
      </c>
      <c r="B260">
        <v>0.48</v>
      </c>
      <c r="E260">
        <v>0.505</v>
      </c>
      <c r="H260">
        <v>2.26900314545103E-4</v>
      </c>
      <c r="L260">
        <v>1.2237742430792599E-4</v>
      </c>
    </row>
    <row r="261" spans="1:12" x14ac:dyDescent="0.3">
      <c r="A261">
        <f t="shared" si="4"/>
        <v>260</v>
      </c>
      <c r="B261">
        <v>0.505</v>
      </c>
      <c r="E261">
        <v>0.505</v>
      </c>
      <c r="H261">
        <v>2.26320636094676E-4</v>
      </c>
      <c r="L261">
        <v>1.2190976331361001E-4</v>
      </c>
    </row>
    <row r="262" spans="1:12" x14ac:dyDescent="0.3">
      <c r="A262">
        <f t="shared" si="4"/>
        <v>261</v>
      </c>
      <c r="B262">
        <v>0.505</v>
      </c>
      <c r="E262">
        <v>0.51</v>
      </c>
      <c r="H262">
        <v>2.2574316290130899E-4</v>
      </c>
      <c r="L262">
        <v>1.2157484476152799E-4</v>
      </c>
    </row>
    <row r="263" spans="1:12" x14ac:dyDescent="0.3">
      <c r="A263">
        <f t="shared" si="4"/>
        <v>262</v>
      </c>
      <c r="B263">
        <v>0.51</v>
      </c>
      <c r="E263">
        <v>0.51</v>
      </c>
      <c r="H263">
        <v>2.25592914165841E-4</v>
      </c>
      <c r="L263">
        <v>1.21241477769362E-4</v>
      </c>
    </row>
    <row r="264" spans="1:12" x14ac:dyDescent="0.3">
      <c r="A264">
        <f t="shared" si="4"/>
        <v>263</v>
      </c>
      <c r="B264">
        <v>0.48</v>
      </c>
      <c r="E264">
        <v>0.49</v>
      </c>
      <c r="H264">
        <v>2.2575069756682999E-4</v>
      </c>
      <c r="L264">
        <v>1.21539996241091E-4</v>
      </c>
    </row>
    <row r="265" spans="1:12" x14ac:dyDescent="0.3">
      <c r="A265">
        <f t="shared" si="4"/>
        <v>264</v>
      </c>
      <c r="B265">
        <v>0.49</v>
      </c>
      <c r="E265">
        <v>0.505</v>
      </c>
      <c r="H265">
        <v>2.2504591368227499E-4</v>
      </c>
      <c r="L265">
        <v>1.21082630280074E-4</v>
      </c>
    </row>
    <row r="266" spans="1:12" x14ac:dyDescent="0.3">
      <c r="A266">
        <f t="shared" si="4"/>
        <v>265</v>
      </c>
      <c r="B266">
        <v>0.505</v>
      </c>
      <c r="E266">
        <v>0.505</v>
      </c>
      <c r="H266">
        <v>2.24482022071912E-4</v>
      </c>
      <c r="L266">
        <v>1.20628693485226E-4</v>
      </c>
    </row>
    <row r="267" spans="1:12" x14ac:dyDescent="0.3">
      <c r="A267">
        <f t="shared" si="4"/>
        <v>266</v>
      </c>
      <c r="B267">
        <v>0.505</v>
      </c>
      <c r="E267">
        <v>0.51</v>
      </c>
      <c r="H267">
        <v>2.2392023291311001E-4</v>
      </c>
      <c r="L267">
        <v>1.20304991802816E-4</v>
      </c>
    </row>
    <row r="268" spans="1:12" x14ac:dyDescent="0.3">
      <c r="A268">
        <f t="shared" si="4"/>
        <v>267</v>
      </c>
      <c r="B268">
        <v>0.48</v>
      </c>
      <c r="E268">
        <v>0.505</v>
      </c>
      <c r="H268">
        <v>2.2407945124773901E-4</v>
      </c>
      <c r="L268">
        <v>1.1985720097069699E-4</v>
      </c>
    </row>
    <row r="269" spans="1:12" x14ac:dyDescent="0.3">
      <c r="A269">
        <f t="shared" si="4"/>
        <v>268</v>
      </c>
      <c r="B269">
        <v>0.505</v>
      </c>
      <c r="E269">
        <v>0.51</v>
      </c>
      <c r="H269">
        <v>2.2352521441301E-4</v>
      </c>
      <c r="L269">
        <v>1.19537689351749E-4</v>
      </c>
    </row>
    <row r="270" spans="1:12" x14ac:dyDescent="0.3">
      <c r="A270">
        <f t="shared" si="4"/>
        <v>269</v>
      </c>
      <c r="B270">
        <v>0.48499999999999999</v>
      </c>
      <c r="E270">
        <v>0.505</v>
      </c>
      <c r="H270">
        <v>2.23169248628405E-4</v>
      </c>
      <c r="L270">
        <v>1.1909592183634901E-4</v>
      </c>
    </row>
    <row r="271" spans="1:12" x14ac:dyDescent="0.3">
      <c r="A271">
        <f t="shared" si="4"/>
        <v>270</v>
      </c>
      <c r="B271">
        <v>0.505</v>
      </c>
      <c r="E271">
        <v>0.505</v>
      </c>
      <c r="H271">
        <v>2.22623113854596E-4</v>
      </c>
      <c r="L271">
        <v>1.1865740740740801E-4</v>
      </c>
    </row>
    <row r="272" spans="1:12" x14ac:dyDescent="0.3">
      <c r="A272">
        <f t="shared" si="4"/>
        <v>271</v>
      </c>
      <c r="B272">
        <v>0.505</v>
      </c>
      <c r="E272">
        <v>0.505</v>
      </c>
      <c r="H272">
        <v>2.22078947726746E-4</v>
      </c>
      <c r="L272">
        <v>1.18222110265383E-4</v>
      </c>
    </row>
    <row r="273" spans="1:12" x14ac:dyDescent="0.3">
      <c r="A273">
        <f t="shared" si="4"/>
        <v>272</v>
      </c>
      <c r="B273">
        <v>0.505</v>
      </c>
      <c r="E273">
        <v>0.505</v>
      </c>
      <c r="H273">
        <v>2.2153675118944701E-4</v>
      </c>
      <c r="L273">
        <v>1.17789995134083E-4</v>
      </c>
    </row>
    <row r="274" spans="1:12" x14ac:dyDescent="0.3">
      <c r="A274">
        <f t="shared" si="4"/>
        <v>273</v>
      </c>
      <c r="B274">
        <v>0.505</v>
      </c>
      <c r="E274">
        <v>0.51</v>
      </c>
      <c r="H274">
        <v>2.2099652484267699E-4</v>
      </c>
      <c r="L274">
        <v>1.17482456493445E-4</v>
      </c>
    </row>
    <row r="275" spans="1:12" x14ac:dyDescent="0.3">
      <c r="A275">
        <f t="shared" si="4"/>
        <v>274</v>
      </c>
      <c r="B275">
        <v>0.48499999999999999</v>
      </c>
      <c r="E275">
        <v>0.505</v>
      </c>
      <c r="H275">
        <v>2.20663394426982E-4</v>
      </c>
      <c r="L275">
        <v>1.17056049869465E-4</v>
      </c>
    </row>
    <row r="276" spans="1:12" x14ac:dyDescent="0.3">
      <c r="A276">
        <f t="shared" si="4"/>
        <v>275</v>
      </c>
      <c r="B276">
        <v>0.505</v>
      </c>
      <c r="E276">
        <v>0.505</v>
      </c>
      <c r="H276">
        <v>2.2013090909090799E-4</v>
      </c>
      <c r="L276">
        <v>1.16632727272727E-4</v>
      </c>
    </row>
    <row r="277" spans="1:12" x14ac:dyDescent="0.3">
      <c r="A277">
        <f t="shared" si="4"/>
        <v>276</v>
      </c>
      <c r="B277">
        <v>0.505</v>
      </c>
      <c r="E277">
        <v>0.51</v>
      </c>
      <c r="H277">
        <v>2.1960033343835399E-4</v>
      </c>
      <c r="L277">
        <v>1.16331587376602E-4</v>
      </c>
    </row>
    <row r="278" spans="1:12" x14ac:dyDescent="0.3">
      <c r="A278">
        <f t="shared" si="4"/>
        <v>277</v>
      </c>
      <c r="B278">
        <v>0.48499999999999999</v>
      </c>
      <c r="E278">
        <v>0.505</v>
      </c>
      <c r="H278">
        <v>2.19277587352892E-4</v>
      </c>
      <c r="L278">
        <v>1.1591380051870901E-4</v>
      </c>
    </row>
    <row r="279" spans="1:12" x14ac:dyDescent="0.3">
      <c r="A279">
        <f t="shared" si="4"/>
        <v>278</v>
      </c>
      <c r="B279">
        <v>0.505</v>
      </c>
      <c r="E279">
        <v>0.51</v>
      </c>
      <c r="H279">
        <v>2.1875452875110099E-4</v>
      </c>
      <c r="L279">
        <v>1.1561642772113301E-4</v>
      </c>
    </row>
    <row r="280" spans="1:12" x14ac:dyDescent="0.3">
      <c r="A280">
        <f t="shared" si="4"/>
        <v>279</v>
      </c>
      <c r="B280">
        <v>0.48</v>
      </c>
      <c r="E280">
        <v>0.505</v>
      </c>
      <c r="H280">
        <v>2.18933466939016E-4</v>
      </c>
      <c r="L280">
        <v>1.15204069834662E-4</v>
      </c>
    </row>
    <row r="281" spans="1:12" x14ac:dyDescent="0.3">
      <c r="A281">
        <f t="shared" si="4"/>
        <v>280</v>
      </c>
      <c r="B281">
        <v>0.505</v>
      </c>
      <c r="E281">
        <v>0.51</v>
      </c>
      <c r="H281">
        <v>2.1841709183673401E-4</v>
      </c>
      <c r="L281">
        <v>1.14910395408164E-4</v>
      </c>
    </row>
    <row r="282" spans="1:12" x14ac:dyDescent="0.3">
      <c r="A282">
        <f t="shared" si="4"/>
        <v>281</v>
      </c>
      <c r="B282">
        <v>0.51</v>
      </c>
      <c r="E282">
        <v>0.51</v>
      </c>
      <c r="H282">
        <v>2.1829637415939299E-4</v>
      </c>
      <c r="L282">
        <v>1.14617975962818E-4</v>
      </c>
    </row>
    <row r="283" spans="1:12" x14ac:dyDescent="0.3">
      <c r="A283">
        <f t="shared" si="4"/>
        <v>282</v>
      </c>
      <c r="B283">
        <v>0.51</v>
      </c>
      <c r="E283">
        <v>0.51</v>
      </c>
      <c r="H283">
        <v>2.1817187264222199E-4</v>
      </c>
      <c r="L283">
        <v>1.14326807001661E-4</v>
      </c>
    </row>
    <row r="284" spans="1:12" x14ac:dyDescent="0.3">
      <c r="A284">
        <f t="shared" si="4"/>
        <v>283</v>
      </c>
      <c r="B284">
        <v>0.48</v>
      </c>
      <c r="E284">
        <v>0.505</v>
      </c>
      <c r="H284">
        <v>2.1835832636192399E-4</v>
      </c>
      <c r="L284">
        <v>1.1392450898375499E-4</v>
      </c>
    </row>
    <row r="285" spans="1:12" x14ac:dyDescent="0.3">
      <c r="A285">
        <f t="shared" si="4"/>
        <v>284</v>
      </c>
      <c r="B285">
        <v>0.47499999999999998</v>
      </c>
      <c r="E285">
        <v>0.49</v>
      </c>
      <c r="H285">
        <v>2.1920098938702699E-4</v>
      </c>
      <c r="L285">
        <v>1.14241965879786E-4</v>
      </c>
    </row>
    <row r="286" spans="1:12" x14ac:dyDescent="0.3">
      <c r="A286">
        <f t="shared" si="4"/>
        <v>285</v>
      </c>
      <c r="B286">
        <v>0.49</v>
      </c>
      <c r="E286">
        <v>0.505</v>
      </c>
      <c r="H286">
        <v>2.18573099415206E-4</v>
      </c>
      <c r="L286">
        <v>1.1384302862419201E-4</v>
      </c>
    </row>
    <row r="287" spans="1:12" x14ac:dyDescent="0.3">
      <c r="A287">
        <f t="shared" si="4"/>
        <v>286</v>
      </c>
      <c r="B287">
        <v>0.505</v>
      </c>
      <c r="E287">
        <v>0.51</v>
      </c>
      <c r="H287">
        <v>2.18070565797839E-4</v>
      </c>
      <c r="L287">
        <v>1.1355964839356399E-4</v>
      </c>
    </row>
    <row r="288" spans="1:12" x14ac:dyDescent="0.3">
      <c r="A288">
        <f t="shared" si="4"/>
        <v>287</v>
      </c>
      <c r="B288">
        <v>0.48</v>
      </c>
      <c r="E288">
        <v>0.505</v>
      </c>
      <c r="H288">
        <v>2.18240478820917E-4</v>
      </c>
      <c r="L288">
        <v>1.1316575410652E-4</v>
      </c>
    </row>
    <row r="289" spans="1:12" x14ac:dyDescent="0.3">
      <c r="A289">
        <f t="shared" si="4"/>
        <v>288</v>
      </c>
      <c r="B289">
        <v>0.47499999999999998</v>
      </c>
      <c r="E289">
        <v>0.49</v>
      </c>
      <c r="H289">
        <v>2.1905351803626599E-4</v>
      </c>
      <c r="L289">
        <v>1.13478973765432E-4</v>
      </c>
    </row>
    <row r="290" spans="1:12" x14ac:dyDescent="0.3">
      <c r="A290">
        <f t="shared" si="4"/>
        <v>289</v>
      </c>
      <c r="B290">
        <v>0.49</v>
      </c>
      <c r="E290">
        <v>0.51</v>
      </c>
      <c r="H290">
        <v>2.1842949677326699E-4</v>
      </c>
      <c r="L290">
        <v>1.13200871637074E-4</v>
      </c>
    </row>
    <row r="291" spans="1:12" x14ac:dyDescent="0.3">
      <c r="A291">
        <f t="shared" si="4"/>
        <v>290</v>
      </c>
      <c r="B291">
        <v>0.48499999999999999</v>
      </c>
      <c r="E291">
        <v>0.505</v>
      </c>
      <c r="H291">
        <v>2.1810820451843101E-4</v>
      </c>
      <c r="L291">
        <v>1.1281242568371001E-4</v>
      </c>
    </row>
    <row r="292" spans="1:12" x14ac:dyDescent="0.3">
      <c r="A292">
        <f t="shared" si="4"/>
        <v>291</v>
      </c>
      <c r="B292">
        <v>0.505</v>
      </c>
      <c r="E292">
        <v>0.505</v>
      </c>
      <c r="H292">
        <v>2.1762555945253301E-4</v>
      </c>
      <c r="L292">
        <v>1.12426636435564E-4</v>
      </c>
    </row>
    <row r="293" spans="1:12" x14ac:dyDescent="0.3">
      <c r="A293">
        <f t="shared" si="4"/>
        <v>292</v>
      </c>
      <c r="B293">
        <v>0.505</v>
      </c>
      <c r="E293">
        <v>0.51</v>
      </c>
      <c r="H293">
        <v>2.1714439857384199E-4</v>
      </c>
      <c r="L293">
        <v>1.1215401576280799E-4</v>
      </c>
    </row>
    <row r="294" spans="1:12" x14ac:dyDescent="0.3">
      <c r="A294">
        <f t="shared" si="4"/>
        <v>293</v>
      </c>
      <c r="B294">
        <v>0.48</v>
      </c>
      <c r="E294">
        <v>0.505</v>
      </c>
      <c r="H294">
        <v>2.17299560856854E-4</v>
      </c>
      <c r="L294">
        <v>1.11772996773405E-4</v>
      </c>
    </row>
    <row r="295" spans="1:12" x14ac:dyDescent="0.3">
      <c r="A295">
        <f t="shared" si="4"/>
        <v>294</v>
      </c>
      <c r="B295">
        <v>0.505</v>
      </c>
      <c r="E295">
        <v>0.51</v>
      </c>
      <c r="H295">
        <v>2.1682429774631001E-4</v>
      </c>
      <c r="L295">
        <v>1.11503598037854E-4</v>
      </c>
    </row>
    <row r="296" spans="1:12" x14ac:dyDescent="0.3">
      <c r="A296">
        <f t="shared" si="4"/>
        <v>295</v>
      </c>
      <c r="B296">
        <v>0.48</v>
      </c>
      <c r="E296">
        <v>0.505</v>
      </c>
      <c r="H296">
        <v>2.1697673082447599E-4</v>
      </c>
      <c r="L296">
        <v>1.11127262280954E-4</v>
      </c>
    </row>
    <row r="297" spans="1:12" x14ac:dyDescent="0.3">
      <c r="A297">
        <f t="shared" si="4"/>
        <v>296</v>
      </c>
      <c r="B297">
        <v>0.505</v>
      </c>
      <c r="E297">
        <v>0.505</v>
      </c>
      <c r="H297">
        <v>2.16507258948137E-4</v>
      </c>
      <c r="L297">
        <v>1.10753458272462E-4</v>
      </c>
    </row>
    <row r="298" spans="1:12" x14ac:dyDescent="0.3">
      <c r="A298">
        <f t="shared" si="4"/>
        <v>297</v>
      </c>
      <c r="B298">
        <v>0.505</v>
      </c>
      <c r="E298">
        <v>0.505</v>
      </c>
      <c r="H298">
        <v>2.1603917967554301E-4</v>
      </c>
      <c r="L298">
        <v>1.10382160550511E-4</v>
      </c>
    </row>
    <row r="299" spans="1:12" x14ac:dyDescent="0.3">
      <c r="A299">
        <f t="shared" si="4"/>
        <v>298</v>
      </c>
      <c r="B299">
        <v>0.48</v>
      </c>
      <c r="E299">
        <v>0.505</v>
      </c>
      <c r="H299">
        <v>2.1619324579974001E-4</v>
      </c>
      <c r="L299">
        <v>1.10013343993514E-4</v>
      </c>
    </row>
    <row r="300" spans="1:12" x14ac:dyDescent="0.3">
      <c r="A300">
        <f t="shared" si="4"/>
        <v>299</v>
      </c>
      <c r="B300">
        <v>0.48</v>
      </c>
      <c r="E300">
        <v>0.49</v>
      </c>
      <c r="H300">
        <v>2.16340421248085E-4</v>
      </c>
      <c r="L300">
        <v>1.10328184248499E-4</v>
      </c>
    </row>
    <row r="301" spans="1:12" x14ac:dyDescent="0.3">
      <c r="A301">
        <f t="shared" si="4"/>
        <v>300</v>
      </c>
      <c r="B301">
        <v>0.49</v>
      </c>
      <c r="E301">
        <v>0.505</v>
      </c>
      <c r="H301">
        <v>2.1574305555555501E-4</v>
      </c>
      <c r="L301">
        <v>1.0996222222222301E-4</v>
      </c>
    </row>
    <row r="302" spans="1:12" x14ac:dyDescent="0.3">
      <c r="A302">
        <f t="shared" si="4"/>
        <v>301</v>
      </c>
      <c r="B302">
        <v>0.505</v>
      </c>
      <c r="E302">
        <v>0.505</v>
      </c>
      <c r="H302">
        <v>2.15289566340327E-4</v>
      </c>
      <c r="L302">
        <v>1.0959867992626999E-4</v>
      </c>
    </row>
    <row r="303" spans="1:12" x14ac:dyDescent="0.3">
      <c r="A303">
        <f t="shared" si="4"/>
        <v>302</v>
      </c>
      <c r="B303">
        <v>0.505</v>
      </c>
      <c r="E303">
        <v>0.51</v>
      </c>
      <c r="H303">
        <v>2.14837342660409E-4</v>
      </c>
      <c r="L303">
        <v>1.09344162536731E-4</v>
      </c>
    </row>
    <row r="304" spans="1:12" x14ac:dyDescent="0.3">
      <c r="A304">
        <f t="shared" si="4"/>
        <v>303</v>
      </c>
      <c r="B304">
        <v>0.48</v>
      </c>
      <c r="E304">
        <v>0.505</v>
      </c>
      <c r="H304">
        <v>2.1498545894193399E-4</v>
      </c>
      <c r="L304">
        <v>1.08984957901731E-4</v>
      </c>
    </row>
    <row r="305" spans="1:12" x14ac:dyDescent="0.3">
      <c r="A305">
        <f t="shared" si="4"/>
        <v>304</v>
      </c>
      <c r="B305">
        <v>0.505</v>
      </c>
      <c r="E305">
        <v>0.51</v>
      </c>
      <c r="H305">
        <v>2.1453860803324201E-4</v>
      </c>
      <c r="L305">
        <v>1.0873333621883601E-4</v>
      </c>
    </row>
    <row r="306" spans="1:12" x14ac:dyDescent="0.3">
      <c r="A306">
        <f t="shared" si="4"/>
        <v>305</v>
      </c>
      <c r="B306">
        <v>0.51</v>
      </c>
      <c r="E306">
        <v>0.51</v>
      </c>
      <c r="H306">
        <v>2.1446492878258701E-4</v>
      </c>
      <c r="L306">
        <v>1.08482665950013E-4</v>
      </c>
    </row>
    <row r="307" spans="1:12" x14ac:dyDescent="0.3">
      <c r="A307">
        <f t="shared" si="4"/>
        <v>306</v>
      </c>
      <c r="B307">
        <v>0.48</v>
      </c>
      <c r="E307">
        <v>0.505</v>
      </c>
      <c r="H307">
        <v>2.1461510530138101E-4</v>
      </c>
      <c r="L307">
        <v>1.08129618949977E-4</v>
      </c>
    </row>
    <row r="308" spans="1:12" x14ac:dyDescent="0.3">
      <c r="A308">
        <f t="shared" si="4"/>
        <v>307</v>
      </c>
      <c r="B308">
        <v>0.505</v>
      </c>
      <c r="E308">
        <v>0.505</v>
      </c>
      <c r="H308">
        <v>2.14172564165138E-4</v>
      </c>
      <c r="L308">
        <v>1.07778862375198E-4</v>
      </c>
    </row>
    <row r="309" spans="1:12" x14ac:dyDescent="0.3">
      <c r="A309">
        <f t="shared" si="4"/>
        <v>308</v>
      </c>
      <c r="B309">
        <v>0.505</v>
      </c>
      <c r="E309">
        <v>0.51</v>
      </c>
      <c r="H309">
        <v>2.1373123629617099E-4</v>
      </c>
      <c r="L309">
        <v>1.0753288918873301E-4</v>
      </c>
    </row>
    <row r="310" spans="1:12" x14ac:dyDescent="0.3">
      <c r="A310">
        <f t="shared" si="4"/>
        <v>309</v>
      </c>
      <c r="B310">
        <v>0.48499999999999999</v>
      </c>
      <c r="E310">
        <v>0.505</v>
      </c>
      <c r="H310">
        <v>2.1344194132864099E-4</v>
      </c>
      <c r="L310">
        <v>1.07186246478357E-4</v>
      </c>
    </row>
    <row r="311" spans="1:12" x14ac:dyDescent="0.3">
      <c r="A311">
        <f t="shared" si="4"/>
        <v>310</v>
      </c>
      <c r="B311">
        <v>0.505</v>
      </c>
      <c r="E311">
        <v>0.51</v>
      </c>
      <c r="H311">
        <v>2.1300624349635899E-4</v>
      </c>
      <c r="L311">
        <v>1.06943028095733E-4</v>
      </c>
    </row>
    <row r="312" spans="1:12" x14ac:dyDescent="0.3">
      <c r="A312">
        <f t="shared" si="4"/>
        <v>311</v>
      </c>
      <c r="B312">
        <v>0.48499999999999999</v>
      </c>
      <c r="E312">
        <v>0.505</v>
      </c>
      <c r="H312">
        <v>2.1272060876128301E-4</v>
      </c>
      <c r="L312">
        <v>1.06600428035277E-4</v>
      </c>
    </row>
    <row r="313" spans="1:12" x14ac:dyDescent="0.3">
      <c r="A313">
        <f t="shared" si="4"/>
        <v>312</v>
      </c>
      <c r="B313">
        <v>0.48</v>
      </c>
      <c r="E313">
        <v>0.505</v>
      </c>
      <c r="H313">
        <v>2.1286956566403701E-4</v>
      </c>
      <c r="L313">
        <v>1.0626001602564099E-4</v>
      </c>
    </row>
    <row r="314" spans="1:12" x14ac:dyDescent="0.3">
      <c r="A314">
        <f t="shared" si="4"/>
        <v>313</v>
      </c>
      <c r="B314">
        <v>0.505</v>
      </c>
      <c r="E314">
        <v>0.505</v>
      </c>
      <c r="H314">
        <v>2.12443221835478E-4</v>
      </c>
      <c r="L314">
        <v>1.0592177117251399E-4</v>
      </c>
    </row>
    <row r="315" spans="1:12" x14ac:dyDescent="0.3">
      <c r="A315">
        <f t="shared" si="4"/>
        <v>314</v>
      </c>
      <c r="B315">
        <v>0.505</v>
      </c>
      <c r="E315">
        <v>0.505</v>
      </c>
      <c r="H315">
        <v>2.12017982473935E-4</v>
      </c>
      <c r="L315">
        <v>1.0558567284677E-4</v>
      </c>
    </row>
    <row r="316" spans="1:12" x14ac:dyDescent="0.3">
      <c r="A316">
        <f t="shared" si="4"/>
        <v>315</v>
      </c>
      <c r="B316">
        <v>0.505</v>
      </c>
      <c r="E316">
        <v>0.51</v>
      </c>
      <c r="H316">
        <v>2.1159385235575899E-4</v>
      </c>
      <c r="L316">
        <v>1.0535046611237201E-4</v>
      </c>
    </row>
    <row r="317" spans="1:12" x14ac:dyDescent="0.3">
      <c r="A317">
        <f t="shared" si="4"/>
        <v>316</v>
      </c>
      <c r="B317">
        <v>0.48</v>
      </c>
      <c r="E317">
        <v>0.505</v>
      </c>
      <c r="H317">
        <v>2.1174791700048101E-4</v>
      </c>
      <c r="L317">
        <v>1.0501822624579399E-4</v>
      </c>
    </row>
    <row r="318" spans="1:12" x14ac:dyDescent="0.3">
      <c r="A318">
        <f t="shared" si="4"/>
        <v>317</v>
      </c>
      <c r="B318">
        <v>0.505</v>
      </c>
      <c r="E318">
        <v>0.505</v>
      </c>
      <c r="H318">
        <v>2.11328603130691E-4</v>
      </c>
      <c r="L318">
        <v>1.0468807531172499E-4</v>
      </c>
    </row>
    <row r="319" spans="1:12" x14ac:dyDescent="0.3">
      <c r="A319">
        <f t="shared" si="4"/>
        <v>318</v>
      </c>
      <c r="B319">
        <v>0.47499999999999998</v>
      </c>
      <c r="E319">
        <v>0.49</v>
      </c>
      <c r="H319">
        <v>2.12064396186861E-4</v>
      </c>
      <c r="L319">
        <v>1.0500894940864799E-4</v>
      </c>
    </row>
    <row r="320" spans="1:12" x14ac:dyDescent="0.3">
      <c r="A320">
        <f t="shared" si="4"/>
        <v>319</v>
      </c>
      <c r="B320">
        <v>0.49</v>
      </c>
      <c r="E320">
        <v>0.505</v>
      </c>
      <c r="H320">
        <v>2.11514725680761E-4</v>
      </c>
      <c r="L320">
        <v>1.04681066420338E-4</v>
      </c>
    </row>
    <row r="321" spans="1:12" x14ac:dyDescent="0.3">
      <c r="A321">
        <f t="shared" si="4"/>
        <v>320</v>
      </c>
      <c r="B321">
        <v>0.505</v>
      </c>
      <c r="E321">
        <v>0.51</v>
      </c>
      <c r="H321">
        <v>2.1110327148437499E-4</v>
      </c>
      <c r="L321">
        <v>1.04453125E-4</v>
      </c>
    </row>
    <row r="322" spans="1:12" x14ac:dyDescent="0.3">
      <c r="A322">
        <f t="shared" si="4"/>
        <v>321</v>
      </c>
      <c r="B322">
        <v>0.48499999999999999</v>
      </c>
      <c r="E322">
        <v>0.505</v>
      </c>
      <c r="H322">
        <v>2.1082675828068399E-4</v>
      </c>
      <c r="L322">
        <v>1.04128938966043E-4</v>
      </c>
    </row>
    <row r="323" spans="1:12" x14ac:dyDescent="0.3">
      <c r="A323">
        <f t="shared" si="4"/>
        <v>322</v>
      </c>
      <c r="B323">
        <v>0.505</v>
      </c>
      <c r="E323">
        <v>0.505</v>
      </c>
      <c r="H323">
        <v>2.1042036379769299E-4</v>
      </c>
      <c r="L323">
        <v>1.03806758998495E-4</v>
      </c>
    </row>
    <row r="324" spans="1:12" x14ac:dyDescent="0.3">
      <c r="A324">
        <f t="shared" ref="A324:A387" si="5">A323+1</f>
        <v>323</v>
      </c>
      <c r="B324">
        <v>0.505</v>
      </c>
      <c r="E324">
        <v>0.51</v>
      </c>
      <c r="H324">
        <v>2.10014952697716E-4</v>
      </c>
      <c r="L324">
        <v>1.03582896414228E-4</v>
      </c>
    </row>
    <row r="325" spans="1:12" x14ac:dyDescent="0.3">
      <c r="A325">
        <f t="shared" si="5"/>
        <v>324</v>
      </c>
      <c r="B325">
        <v>0.51</v>
      </c>
      <c r="E325">
        <v>0.51</v>
      </c>
      <c r="H325">
        <v>2.0996132449321801E-4</v>
      </c>
      <c r="L325">
        <v>1.0335981557689399E-4</v>
      </c>
    </row>
    <row r="326" spans="1:12" x14ac:dyDescent="0.3">
      <c r="A326">
        <f t="shared" si="5"/>
        <v>325</v>
      </c>
      <c r="B326">
        <v>0.51</v>
      </c>
      <c r="E326">
        <v>0.51</v>
      </c>
      <c r="H326">
        <v>2.09904378698226E-4</v>
      </c>
      <c r="L326">
        <v>1.03137514792899E-4</v>
      </c>
    </row>
    <row r="327" spans="1:12" x14ac:dyDescent="0.3">
      <c r="A327">
        <f t="shared" si="5"/>
        <v>326</v>
      </c>
      <c r="B327">
        <v>0.51</v>
      </c>
      <c r="E327">
        <v>0.51</v>
      </c>
      <c r="H327">
        <v>2.0984417930671199E-4</v>
      </c>
      <c r="L327">
        <v>1.02915992321878E-4</v>
      </c>
    </row>
    <row r="328" spans="1:12" x14ac:dyDescent="0.3">
      <c r="A328">
        <f t="shared" si="5"/>
        <v>327</v>
      </c>
      <c r="B328">
        <v>0.48</v>
      </c>
      <c r="E328">
        <v>0.505</v>
      </c>
      <c r="H328">
        <v>2.10005237119957E-4</v>
      </c>
      <c r="L328">
        <v>1.0260219397918201E-4</v>
      </c>
    </row>
    <row r="329" spans="1:12" x14ac:dyDescent="0.3">
      <c r="A329">
        <f t="shared" si="5"/>
        <v>328</v>
      </c>
      <c r="B329">
        <v>0.505</v>
      </c>
      <c r="E329">
        <v>0.51</v>
      </c>
      <c r="H329">
        <v>2.09601567147532E-4</v>
      </c>
      <c r="L329">
        <v>1.0238302163890499E-4</v>
      </c>
    </row>
    <row r="330" spans="1:12" x14ac:dyDescent="0.3">
      <c r="A330">
        <f t="shared" si="5"/>
        <v>329</v>
      </c>
      <c r="B330">
        <v>0.48499999999999999</v>
      </c>
      <c r="E330">
        <v>0.505</v>
      </c>
      <c r="H330">
        <v>2.09344887796675E-4</v>
      </c>
      <c r="L330">
        <v>1.02072689646253E-4</v>
      </c>
    </row>
    <row r="331" spans="1:12" x14ac:dyDescent="0.3">
      <c r="A331">
        <f t="shared" si="5"/>
        <v>330</v>
      </c>
      <c r="B331">
        <v>0.505</v>
      </c>
      <c r="E331">
        <v>0.51</v>
      </c>
      <c r="H331">
        <v>2.0894605142332499E-4</v>
      </c>
      <c r="L331">
        <v>1.0185583103765E-4</v>
      </c>
    </row>
    <row r="332" spans="1:12" x14ac:dyDescent="0.3">
      <c r="A332">
        <f t="shared" si="5"/>
        <v>331</v>
      </c>
      <c r="B332">
        <v>0.49</v>
      </c>
      <c r="E332">
        <v>0.505</v>
      </c>
      <c r="H332">
        <v>2.0843046339482E-4</v>
      </c>
      <c r="L332">
        <v>1.01548908827047E-4</v>
      </c>
    </row>
    <row r="333" spans="1:12" x14ac:dyDescent="0.3">
      <c r="A333">
        <f t="shared" si="5"/>
        <v>332</v>
      </c>
      <c r="B333">
        <v>0.505</v>
      </c>
      <c r="E333">
        <v>0.505</v>
      </c>
      <c r="H333">
        <v>2.0803636231673701E-4</v>
      </c>
      <c r="L333">
        <v>1.0124383074466701E-4</v>
      </c>
    </row>
    <row r="334" spans="1:12" x14ac:dyDescent="0.3">
      <c r="A334">
        <f t="shared" si="5"/>
        <v>333</v>
      </c>
      <c r="B334">
        <v>0.505</v>
      </c>
      <c r="E334">
        <v>0.51</v>
      </c>
      <c r="H334">
        <v>2.07643228814401E-4</v>
      </c>
      <c r="L334">
        <v>1.0103076049022001E-4</v>
      </c>
    </row>
    <row r="335" spans="1:12" x14ac:dyDescent="0.3">
      <c r="A335">
        <f t="shared" si="5"/>
        <v>334</v>
      </c>
      <c r="B335">
        <v>0.51</v>
      </c>
      <c r="E335">
        <v>0.51</v>
      </c>
      <c r="H335">
        <v>2.07587444870738E-4</v>
      </c>
      <c r="L335">
        <v>1.00818423034171E-4</v>
      </c>
    </row>
    <row r="336" spans="1:12" x14ac:dyDescent="0.3">
      <c r="A336">
        <f t="shared" si="5"/>
        <v>335</v>
      </c>
      <c r="B336">
        <v>0.48</v>
      </c>
      <c r="E336">
        <v>0.505</v>
      </c>
      <c r="H336">
        <v>2.07755847627534E-4</v>
      </c>
      <c r="L336">
        <v>1.005181554912E-4</v>
      </c>
    </row>
    <row r="337" spans="1:12" x14ac:dyDescent="0.3">
      <c r="A337">
        <f t="shared" si="5"/>
        <v>336</v>
      </c>
      <c r="B337">
        <v>0.505</v>
      </c>
      <c r="E337">
        <v>0.505</v>
      </c>
      <c r="H337">
        <v>2.0736607142857099E-4</v>
      </c>
      <c r="L337">
        <v>1.00219671201814E-4</v>
      </c>
    </row>
    <row r="338" spans="1:12" x14ac:dyDescent="0.3">
      <c r="A338">
        <f t="shared" si="5"/>
        <v>337</v>
      </c>
      <c r="B338">
        <v>0.505</v>
      </c>
      <c r="E338">
        <v>0.505</v>
      </c>
      <c r="H338">
        <v>2.06977256117427E-4</v>
      </c>
      <c r="L338" s="1">
        <v>9.9922954327325196E-5</v>
      </c>
    </row>
    <row r="339" spans="1:12" x14ac:dyDescent="0.3">
      <c r="A339">
        <f t="shared" si="5"/>
        <v>338</v>
      </c>
      <c r="B339">
        <v>0.505</v>
      </c>
      <c r="E339">
        <v>0.505</v>
      </c>
      <c r="H339">
        <v>2.06589405132875E-4</v>
      </c>
      <c r="L339" s="1">
        <v>9.9627989216063894E-5</v>
      </c>
    </row>
    <row r="340" spans="1:12" x14ac:dyDescent="0.3">
      <c r="A340">
        <f t="shared" si="5"/>
        <v>339</v>
      </c>
      <c r="B340">
        <v>0.505</v>
      </c>
      <c r="E340">
        <v>0.505</v>
      </c>
      <c r="H340">
        <v>2.0620252173232E-4</v>
      </c>
      <c r="L340" s="1">
        <v>9.9334760400622996E-5</v>
      </c>
    </row>
    <row r="341" spans="1:12" x14ac:dyDescent="0.3">
      <c r="A341">
        <f t="shared" si="5"/>
        <v>340</v>
      </c>
      <c r="B341">
        <v>0.505</v>
      </c>
      <c r="E341">
        <v>0.51</v>
      </c>
      <c r="H341">
        <v>2.0581660899654099E-4</v>
      </c>
      <c r="L341" s="1">
        <v>9.9130406574394399E-5</v>
      </c>
    </row>
    <row r="342" spans="1:12" x14ac:dyDescent="0.3">
      <c r="A342">
        <f t="shared" si="5"/>
        <v>341</v>
      </c>
      <c r="B342">
        <v>0.49</v>
      </c>
      <c r="E342">
        <v>0.51</v>
      </c>
      <c r="H342">
        <v>2.0533105150454499E-4</v>
      </c>
      <c r="L342" s="1">
        <v>9.8926737816151594E-5</v>
      </c>
    </row>
    <row r="343" spans="1:12" x14ac:dyDescent="0.3">
      <c r="A343">
        <f t="shared" si="5"/>
        <v>342</v>
      </c>
      <c r="B343">
        <v>0.48499999999999999</v>
      </c>
      <c r="E343">
        <v>0.505</v>
      </c>
      <c r="H343">
        <v>2.0510520331042101E-4</v>
      </c>
      <c r="L343" s="1">
        <v>9.8638042474607896E-5</v>
      </c>
    </row>
    <row r="344" spans="1:12" x14ac:dyDescent="0.3">
      <c r="A344">
        <f t="shared" si="5"/>
        <v>343</v>
      </c>
      <c r="B344">
        <v>0.505</v>
      </c>
      <c r="E344">
        <v>0.51</v>
      </c>
      <c r="H344">
        <v>2.0472719700125101E-4</v>
      </c>
      <c r="L344" s="1">
        <v>9.8436450798562004E-5</v>
      </c>
    </row>
    <row r="345" spans="1:12" x14ac:dyDescent="0.3">
      <c r="A345">
        <f t="shared" si="5"/>
        <v>344</v>
      </c>
      <c r="B345">
        <v>0.48</v>
      </c>
      <c r="E345">
        <v>0.505</v>
      </c>
      <c r="H345">
        <v>2.0490467820443399E-4</v>
      </c>
      <c r="L345" s="1">
        <v>9.8150816319632293E-5</v>
      </c>
    </row>
    <row r="346" spans="1:12" x14ac:dyDescent="0.3">
      <c r="A346">
        <f t="shared" si="5"/>
        <v>345</v>
      </c>
      <c r="B346">
        <v>0.505</v>
      </c>
      <c r="E346">
        <v>0.505</v>
      </c>
      <c r="H346">
        <v>2.0453056080655299E-4</v>
      </c>
      <c r="L346" s="1">
        <v>9.7866834698593001E-5</v>
      </c>
    </row>
    <row r="347" spans="1:12" x14ac:dyDescent="0.3">
      <c r="A347">
        <f t="shared" si="5"/>
        <v>346</v>
      </c>
      <c r="B347">
        <v>0.505</v>
      </c>
      <c r="E347">
        <v>0.505</v>
      </c>
      <c r="H347">
        <v>2.0415733903571899E-4</v>
      </c>
      <c r="L347" s="1">
        <v>9.7584491630191506E-5</v>
      </c>
    </row>
    <row r="348" spans="1:12" x14ac:dyDescent="0.3">
      <c r="A348">
        <f t="shared" si="5"/>
        <v>347</v>
      </c>
      <c r="B348">
        <v>0.505</v>
      </c>
      <c r="E348">
        <v>0.505</v>
      </c>
      <c r="H348">
        <v>2.0378501607022799E-4</v>
      </c>
      <c r="L348" s="1">
        <v>9.7303772973781702E-5</v>
      </c>
    </row>
    <row r="349" spans="1:12" x14ac:dyDescent="0.3">
      <c r="A349">
        <f t="shared" si="5"/>
        <v>348</v>
      </c>
      <c r="B349">
        <v>0.505</v>
      </c>
      <c r="E349">
        <v>0.51</v>
      </c>
      <c r="H349">
        <v>2.03413594926674E-4</v>
      </c>
      <c r="L349" s="1">
        <v>9.7108270577354406E-5</v>
      </c>
    </row>
    <row r="350" spans="1:12" x14ac:dyDescent="0.3">
      <c r="A350">
        <f t="shared" si="5"/>
        <v>349</v>
      </c>
      <c r="B350">
        <v>0.48499999999999999</v>
      </c>
      <c r="E350">
        <v>0.505</v>
      </c>
      <c r="H350">
        <v>2.0320071263782701E-4</v>
      </c>
      <c r="L350" s="1">
        <v>9.6830485792399098E-5</v>
      </c>
    </row>
    <row r="351" spans="1:12" x14ac:dyDescent="0.3">
      <c r="A351">
        <f t="shared" si="5"/>
        <v>350</v>
      </c>
      <c r="B351">
        <v>0.505</v>
      </c>
      <c r="E351">
        <v>0.51</v>
      </c>
      <c r="H351">
        <v>2.0283346938775699E-4</v>
      </c>
      <c r="L351" s="1">
        <v>9.6636938775509994E-5</v>
      </c>
    </row>
    <row r="352" spans="1:12" x14ac:dyDescent="0.3">
      <c r="A352">
        <f t="shared" si="5"/>
        <v>351</v>
      </c>
      <c r="B352">
        <v>0.47499999999999998</v>
      </c>
      <c r="E352">
        <v>0.49</v>
      </c>
      <c r="H352">
        <v>2.0355313674402E-4</v>
      </c>
      <c r="L352" s="1">
        <v>9.6968368763239993E-5</v>
      </c>
    </row>
    <row r="353" spans="1:12" x14ac:dyDescent="0.3">
      <c r="A353">
        <f t="shared" si="5"/>
        <v>352</v>
      </c>
      <c r="B353">
        <v>0.49</v>
      </c>
      <c r="E353">
        <v>0.505</v>
      </c>
      <c r="H353">
        <v>2.03087672714358E-4</v>
      </c>
      <c r="L353" s="1">
        <v>9.6693407799587302E-5</v>
      </c>
    </row>
    <row r="354" spans="1:12" x14ac:dyDescent="0.3">
      <c r="A354">
        <f t="shared" si="5"/>
        <v>353</v>
      </c>
      <c r="B354">
        <v>0.505</v>
      </c>
      <c r="E354">
        <v>0.51</v>
      </c>
      <c r="H354">
        <v>2.0272652858140301E-4</v>
      </c>
      <c r="L354" s="1">
        <v>9.6502660321484603E-5</v>
      </c>
    </row>
    <row r="355" spans="1:12" x14ac:dyDescent="0.3">
      <c r="A355">
        <f t="shared" si="5"/>
        <v>354</v>
      </c>
      <c r="B355">
        <v>0.49</v>
      </c>
      <c r="E355">
        <v>0.505</v>
      </c>
      <c r="H355">
        <v>2.02266270867247E-4</v>
      </c>
      <c r="L355" s="1">
        <v>9.6230529222125695E-5</v>
      </c>
    </row>
    <row r="356" spans="1:12" x14ac:dyDescent="0.3">
      <c r="A356">
        <f t="shared" si="5"/>
        <v>355</v>
      </c>
      <c r="B356">
        <v>0.505</v>
      </c>
      <c r="E356">
        <v>0.51</v>
      </c>
      <c r="H356">
        <v>2.0190914501091E-4</v>
      </c>
      <c r="L356" s="1">
        <v>9.6041658401110999E-5</v>
      </c>
    </row>
    <row r="357" spans="1:12" x14ac:dyDescent="0.3">
      <c r="A357">
        <f t="shared" si="5"/>
        <v>356</v>
      </c>
      <c r="B357">
        <v>0.48499999999999999</v>
      </c>
      <c r="E357">
        <v>0.505</v>
      </c>
      <c r="H357">
        <v>2.0170117409418E-4</v>
      </c>
      <c r="L357" s="1">
        <v>9.5772314101754403E-5</v>
      </c>
    </row>
    <row r="358" spans="1:12" x14ac:dyDescent="0.3">
      <c r="A358">
        <f t="shared" si="5"/>
        <v>357</v>
      </c>
      <c r="B358">
        <v>0.505</v>
      </c>
      <c r="E358">
        <v>0.51</v>
      </c>
      <c r="H358">
        <v>2.0134799017646401E-4</v>
      </c>
      <c r="L358" s="1">
        <v>9.5585292940704897E-5</v>
      </c>
    </row>
    <row r="359" spans="1:12" x14ac:dyDescent="0.3">
      <c r="A359">
        <f t="shared" si="5"/>
        <v>358</v>
      </c>
      <c r="B359">
        <v>0.48499999999999999</v>
      </c>
      <c r="E359">
        <v>0.505</v>
      </c>
      <c r="H359">
        <v>2.0114228644549199E-4</v>
      </c>
      <c r="L359" s="1">
        <v>9.5318693236789802E-5</v>
      </c>
    </row>
    <row r="360" spans="1:12" x14ac:dyDescent="0.3">
      <c r="A360">
        <f t="shared" si="5"/>
        <v>359</v>
      </c>
      <c r="B360">
        <v>0.505</v>
      </c>
      <c r="E360">
        <v>0.51</v>
      </c>
      <c r="H360">
        <v>2.00792979570301E-4</v>
      </c>
      <c r="L360" s="1">
        <v>9.5133495239795E-5</v>
      </c>
    </row>
    <row r="361" spans="1:12" x14ac:dyDescent="0.3">
      <c r="A361">
        <f t="shared" si="5"/>
        <v>360</v>
      </c>
      <c r="B361">
        <v>0.51</v>
      </c>
      <c r="E361">
        <v>0.51</v>
      </c>
      <c r="H361">
        <v>2.0075443672839499E-4</v>
      </c>
      <c r="L361" s="1">
        <v>9.4948881172840694E-5</v>
      </c>
    </row>
    <row r="362" spans="1:12" x14ac:dyDescent="0.3">
      <c r="A362">
        <f t="shared" si="5"/>
        <v>361</v>
      </c>
      <c r="B362">
        <v>0.51</v>
      </c>
      <c r="E362">
        <v>0.51</v>
      </c>
      <c r="H362">
        <v>2.00713238848689E-4</v>
      </c>
      <c r="L362" s="1">
        <v>9.4764849870703302E-5</v>
      </c>
    </row>
    <row r="363" spans="1:12" x14ac:dyDescent="0.3">
      <c r="A363">
        <f t="shared" si="5"/>
        <v>362</v>
      </c>
      <c r="B363">
        <v>0.49</v>
      </c>
      <c r="E363">
        <v>0.505</v>
      </c>
      <c r="H363">
        <v>2.00271092152255E-4</v>
      </c>
      <c r="L363" s="1">
        <v>9.4503372912915296E-5</v>
      </c>
    </row>
    <row r="364" spans="1:12" x14ac:dyDescent="0.3">
      <c r="A364">
        <f t="shared" si="5"/>
        <v>363</v>
      </c>
      <c r="B364">
        <v>0.505</v>
      </c>
      <c r="E364">
        <v>0.505</v>
      </c>
      <c r="H364">
        <v>1.99924109616071E-4</v>
      </c>
      <c r="L364" s="1">
        <v>9.4243334927031095E-5</v>
      </c>
    </row>
    <row r="365" spans="1:12" x14ac:dyDescent="0.3">
      <c r="A365">
        <f t="shared" si="5"/>
        <v>364</v>
      </c>
      <c r="B365">
        <v>0.505</v>
      </c>
      <c r="E365">
        <v>0.51</v>
      </c>
      <c r="H365">
        <v>1.9957791178601601E-4</v>
      </c>
      <c r="L365" s="1">
        <v>9.4062273578071094E-5</v>
      </c>
    </row>
    <row r="366" spans="1:12" x14ac:dyDescent="0.3">
      <c r="A366">
        <f t="shared" si="5"/>
        <v>365</v>
      </c>
      <c r="B366">
        <v>0.47499999999999998</v>
      </c>
      <c r="E366">
        <v>0.49</v>
      </c>
      <c r="H366">
        <v>2.0028410583599099E-4</v>
      </c>
      <c r="L366" s="1">
        <v>9.4393694877087906E-5</v>
      </c>
    </row>
    <row r="367" spans="1:12" x14ac:dyDescent="0.3">
      <c r="A367">
        <f t="shared" si="5"/>
        <v>366</v>
      </c>
      <c r="B367">
        <v>0.49</v>
      </c>
      <c r="E367">
        <v>0.505</v>
      </c>
      <c r="H367">
        <v>1.99846964674968E-4</v>
      </c>
      <c r="L367" s="1">
        <v>9.4136134253038002E-5</v>
      </c>
    </row>
    <row r="368" spans="1:12" x14ac:dyDescent="0.3">
      <c r="A368">
        <f t="shared" si="5"/>
        <v>367</v>
      </c>
      <c r="B368">
        <v>0.505</v>
      </c>
      <c r="E368">
        <v>0.505</v>
      </c>
      <c r="H368">
        <v>1.99506269999777E-4</v>
      </c>
      <c r="L368" s="1">
        <v>9.38799753506221E-5</v>
      </c>
    </row>
    <row r="369" spans="1:12" x14ac:dyDescent="0.3">
      <c r="A369">
        <f t="shared" si="5"/>
        <v>368</v>
      </c>
      <c r="B369">
        <v>0.505</v>
      </c>
      <c r="E369">
        <v>0.505</v>
      </c>
      <c r="H369">
        <v>1.99166322069943E-4</v>
      </c>
      <c r="L369" s="1">
        <v>9.3625206758034398E-5</v>
      </c>
    </row>
    <row r="370" spans="1:12" x14ac:dyDescent="0.3">
      <c r="A370">
        <f t="shared" si="5"/>
        <v>369</v>
      </c>
      <c r="B370">
        <v>0.505</v>
      </c>
      <c r="E370">
        <v>0.505</v>
      </c>
      <c r="H370">
        <v>1.9882712377259401E-4</v>
      </c>
      <c r="L370" s="1">
        <v>9.33718171870067E-5</v>
      </c>
    </row>
    <row r="371" spans="1:12" x14ac:dyDescent="0.3">
      <c r="A371">
        <f t="shared" si="5"/>
        <v>370</v>
      </c>
      <c r="B371">
        <v>0.505</v>
      </c>
      <c r="E371">
        <v>0.505</v>
      </c>
      <c r="H371">
        <v>1.98488677867057E-4</v>
      </c>
      <c r="L371" s="1">
        <v>9.3119795471145999E-5</v>
      </c>
    </row>
    <row r="372" spans="1:12" x14ac:dyDescent="0.3">
      <c r="A372">
        <f t="shared" si="5"/>
        <v>371</v>
      </c>
      <c r="B372">
        <v>0.505</v>
      </c>
      <c r="E372">
        <v>0.51</v>
      </c>
      <c r="H372">
        <v>1.98150986987887E-4</v>
      </c>
      <c r="L372" s="1">
        <v>9.2945779237290903E-5</v>
      </c>
    </row>
    <row r="373" spans="1:12" x14ac:dyDescent="0.3">
      <c r="A373">
        <f t="shared" si="5"/>
        <v>372</v>
      </c>
      <c r="B373">
        <v>0.51</v>
      </c>
      <c r="E373">
        <v>0.51</v>
      </c>
      <c r="H373">
        <v>1.9811015001734299E-4</v>
      </c>
      <c r="L373" s="1">
        <v>9.2772285813388594E-5</v>
      </c>
    </row>
    <row r="374" spans="1:12" x14ac:dyDescent="0.3">
      <c r="A374">
        <f t="shared" si="5"/>
        <v>373</v>
      </c>
      <c r="B374">
        <v>0.51</v>
      </c>
      <c r="E374">
        <v>0.51</v>
      </c>
      <c r="H374">
        <v>1.9806690193992601E-4</v>
      </c>
      <c r="L374" s="1">
        <v>9.2599314305428796E-5</v>
      </c>
    </row>
    <row r="375" spans="1:12" x14ac:dyDescent="0.3">
      <c r="A375">
        <f t="shared" si="5"/>
        <v>374</v>
      </c>
      <c r="B375">
        <v>0.48499999999999999</v>
      </c>
      <c r="E375">
        <v>0.505</v>
      </c>
      <c r="H375">
        <v>1.97891704080757E-4</v>
      </c>
      <c r="L375" s="1">
        <v>9.2351976035917504E-5</v>
      </c>
    </row>
    <row r="376" spans="1:12" x14ac:dyDescent="0.3">
      <c r="A376">
        <f t="shared" si="5"/>
        <v>375</v>
      </c>
      <c r="B376">
        <v>0.47499999999999998</v>
      </c>
      <c r="E376">
        <v>0.49</v>
      </c>
      <c r="H376">
        <v>1.9859306666666801E-4</v>
      </c>
      <c r="L376" s="1">
        <v>9.2679822222222299E-5</v>
      </c>
    </row>
    <row r="377" spans="1:12" x14ac:dyDescent="0.3">
      <c r="A377">
        <f t="shared" si="5"/>
        <v>376</v>
      </c>
      <c r="B377">
        <v>0.49</v>
      </c>
      <c r="E377">
        <v>0.49</v>
      </c>
      <c r="H377">
        <v>1.98174902387959E-4</v>
      </c>
      <c r="L377" s="1">
        <v>9.3002878847896003E-5</v>
      </c>
    </row>
    <row r="378" spans="1:12" x14ac:dyDescent="0.3">
      <c r="A378">
        <f t="shared" si="5"/>
        <v>377</v>
      </c>
      <c r="B378">
        <v>0.49</v>
      </c>
      <c r="E378">
        <v>0.505</v>
      </c>
      <c r="H378">
        <v>1.9775837443449201E-4</v>
      </c>
      <c r="L378" s="1">
        <v>9.2756580289736501E-5</v>
      </c>
    </row>
    <row r="379" spans="1:12" x14ac:dyDescent="0.3">
      <c r="A379">
        <f t="shared" si="5"/>
        <v>378</v>
      </c>
      <c r="B379">
        <v>0.505</v>
      </c>
      <c r="E379">
        <v>0.51</v>
      </c>
      <c r="H379">
        <v>1.97430083144368E-4</v>
      </c>
      <c r="L379" s="1">
        <v>9.2587693513619199E-5</v>
      </c>
    </row>
    <row r="380" spans="1:12" x14ac:dyDescent="0.3">
      <c r="A380">
        <f t="shared" si="5"/>
        <v>379</v>
      </c>
      <c r="B380">
        <v>0.51</v>
      </c>
      <c r="E380">
        <v>0.51</v>
      </c>
      <c r="H380">
        <v>1.9739384994534899E-4</v>
      </c>
      <c r="L380" s="1">
        <v>9.2419295326544006E-5</v>
      </c>
    </row>
    <row r="381" spans="1:12" x14ac:dyDescent="0.3">
      <c r="A381">
        <f t="shared" si="5"/>
        <v>380</v>
      </c>
      <c r="B381">
        <v>0.49</v>
      </c>
      <c r="E381">
        <v>0.51</v>
      </c>
      <c r="H381">
        <v>1.96984072022161E-4</v>
      </c>
      <c r="L381" s="1">
        <v>9.2251385041551901E-5</v>
      </c>
    </row>
    <row r="382" spans="1:12" x14ac:dyDescent="0.3">
      <c r="A382">
        <f t="shared" si="5"/>
        <v>381</v>
      </c>
      <c r="B382">
        <v>0.48499999999999999</v>
      </c>
      <c r="E382">
        <v>0.505</v>
      </c>
      <c r="H382">
        <v>1.96810093620188E-4</v>
      </c>
      <c r="L382" s="1">
        <v>9.20095617969015E-5</v>
      </c>
    </row>
    <row r="383" spans="1:12" x14ac:dyDescent="0.3">
      <c r="A383">
        <f t="shared" si="5"/>
        <v>382</v>
      </c>
      <c r="B383">
        <v>0.505</v>
      </c>
      <c r="E383">
        <v>0.505</v>
      </c>
      <c r="H383">
        <v>1.9648721252158799E-4</v>
      </c>
      <c r="L383" s="1">
        <v>9.1769003042679696E-5</v>
      </c>
    </row>
    <row r="384" spans="1:12" x14ac:dyDescent="0.3">
      <c r="A384">
        <f t="shared" si="5"/>
        <v>383</v>
      </c>
      <c r="B384">
        <v>0.505</v>
      </c>
      <c r="E384">
        <v>0.51</v>
      </c>
      <c r="H384">
        <v>1.9616501578168701E-4</v>
      </c>
      <c r="L384" s="1">
        <v>9.1603664896481796E-5</v>
      </c>
    </row>
    <row r="385" spans="1:12" x14ac:dyDescent="0.3">
      <c r="A385">
        <f t="shared" si="5"/>
        <v>384</v>
      </c>
      <c r="B385">
        <v>0.48499999999999999</v>
      </c>
      <c r="E385">
        <v>0.505</v>
      </c>
      <c r="H385">
        <v>1.9599541558159799E-4</v>
      </c>
      <c r="L385" s="1">
        <v>9.1365390353732401E-5</v>
      </c>
    </row>
    <row r="386" spans="1:12" x14ac:dyDescent="0.3">
      <c r="A386">
        <f t="shared" si="5"/>
        <v>385</v>
      </c>
      <c r="B386">
        <v>0.505</v>
      </c>
      <c r="E386">
        <v>0.51</v>
      </c>
      <c r="H386">
        <v>1.9567650531286801E-4</v>
      </c>
      <c r="L386" s="1">
        <v>9.1201551695058706E-5</v>
      </c>
    </row>
    <row r="387" spans="1:12" x14ac:dyDescent="0.3">
      <c r="A387">
        <f t="shared" si="5"/>
        <v>386</v>
      </c>
      <c r="B387">
        <v>0.48499999999999999</v>
      </c>
      <c r="E387">
        <v>0.505</v>
      </c>
      <c r="H387">
        <v>1.95508604257832E-4</v>
      </c>
      <c r="L387" s="1">
        <v>9.0965529275954004E-5</v>
      </c>
    </row>
    <row r="388" spans="1:12" x14ac:dyDescent="0.3">
      <c r="A388">
        <f t="shared" ref="A388:A451" si="6">A387+1</f>
        <v>387</v>
      </c>
      <c r="B388">
        <v>0.505</v>
      </c>
      <c r="E388">
        <v>0.505</v>
      </c>
      <c r="H388">
        <v>1.95192930446221E-4</v>
      </c>
      <c r="L388" s="1">
        <v>9.0730725316988904E-5</v>
      </c>
    </row>
    <row r="389" spans="1:12" x14ac:dyDescent="0.3">
      <c r="A389">
        <f t="shared" si="6"/>
        <v>388</v>
      </c>
      <c r="B389">
        <v>0.505</v>
      </c>
      <c r="E389">
        <v>0.505</v>
      </c>
      <c r="H389">
        <v>1.9487790944840101E-4</v>
      </c>
      <c r="L389" s="1">
        <v>9.0497130407057993E-5</v>
      </c>
    </row>
    <row r="390" spans="1:12" x14ac:dyDescent="0.3">
      <c r="A390">
        <f t="shared" si="6"/>
        <v>389</v>
      </c>
      <c r="B390">
        <v>0.505</v>
      </c>
      <c r="E390">
        <v>0.505</v>
      </c>
      <c r="H390">
        <v>1.9456354372492999E-4</v>
      </c>
      <c r="L390" s="1">
        <v>9.02647352317272E-5</v>
      </c>
    </row>
    <row r="391" spans="1:12" x14ac:dyDescent="0.3">
      <c r="A391">
        <f t="shared" si="6"/>
        <v>390</v>
      </c>
      <c r="B391">
        <v>0.505</v>
      </c>
      <c r="E391">
        <v>0.51</v>
      </c>
      <c r="H391">
        <v>1.94249835634451E-4</v>
      </c>
      <c r="L391" s="1">
        <v>9.0105358316897995E-5</v>
      </c>
    </row>
    <row r="392" spans="1:12" x14ac:dyDescent="0.3">
      <c r="A392">
        <f t="shared" si="6"/>
        <v>391</v>
      </c>
      <c r="B392">
        <v>0.48</v>
      </c>
      <c r="E392">
        <v>0.505</v>
      </c>
      <c r="H392">
        <v>1.9444862343914599E-4</v>
      </c>
      <c r="L392" s="1">
        <v>8.98751316383329E-5</v>
      </c>
    </row>
    <row r="393" spans="1:12" x14ac:dyDescent="0.3">
      <c r="A393">
        <f t="shared" si="6"/>
        <v>392</v>
      </c>
      <c r="B393">
        <v>0.505</v>
      </c>
      <c r="E393">
        <v>0.505</v>
      </c>
      <c r="H393">
        <v>1.94137696532694E-4</v>
      </c>
      <c r="L393" s="1">
        <v>8.96460784568941E-5</v>
      </c>
    </row>
    <row r="394" spans="1:12" x14ac:dyDescent="0.3">
      <c r="A394">
        <f t="shared" si="6"/>
        <v>393</v>
      </c>
      <c r="B394">
        <v>0.505</v>
      </c>
      <c r="E394">
        <v>0.51</v>
      </c>
      <c r="H394">
        <v>1.9382741228496199E-4</v>
      </c>
      <c r="L394" s="1">
        <v>8.9489087012540493E-5</v>
      </c>
    </row>
    <row r="395" spans="1:12" x14ac:dyDescent="0.3">
      <c r="A395">
        <f t="shared" si="6"/>
        <v>394</v>
      </c>
      <c r="B395">
        <v>0.49</v>
      </c>
      <c r="E395">
        <v>0.505</v>
      </c>
      <c r="H395">
        <v>1.9344288695921001E-4</v>
      </c>
      <c r="L395" s="1">
        <v>8.9262155685536606E-5</v>
      </c>
    </row>
    <row r="396" spans="1:12" x14ac:dyDescent="0.3">
      <c r="A396">
        <f t="shared" si="6"/>
        <v>395</v>
      </c>
      <c r="B396">
        <v>0.505</v>
      </c>
      <c r="E396">
        <v>0.51</v>
      </c>
      <c r="H396">
        <v>1.9313571543021899E-4</v>
      </c>
      <c r="L396" s="1">
        <v>8.9106553436949803E-5</v>
      </c>
    </row>
    <row r="397" spans="1:12" x14ac:dyDescent="0.3">
      <c r="A397">
        <f t="shared" si="6"/>
        <v>396</v>
      </c>
      <c r="B397">
        <v>0.48</v>
      </c>
      <c r="E397">
        <v>0.505</v>
      </c>
      <c r="H397">
        <v>1.9333534205693201E-4</v>
      </c>
      <c r="L397" s="1">
        <v>8.8881714876033402E-5</v>
      </c>
    </row>
    <row r="398" spans="1:12" x14ac:dyDescent="0.3">
      <c r="A398">
        <f t="shared" si="6"/>
        <v>397</v>
      </c>
      <c r="B398">
        <v>0.505</v>
      </c>
      <c r="E398">
        <v>0.505</v>
      </c>
      <c r="H398">
        <v>1.9303085483697E-4</v>
      </c>
      <c r="L398" s="1">
        <v>8.8658008108674895E-5</v>
      </c>
    </row>
    <row r="399" spans="1:12" x14ac:dyDescent="0.3">
      <c r="A399">
        <f t="shared" si="6"/>
        <v>398</v>
      </c>
      <c r="B399">
        <v>0.505</v>
      </c>
      <c r="E399">
        <v>0.505</v>
      </c>
      <c r="H399">
        <v>1.9272698290447301E-4</v>
      </c>
      <c r="L399" s="1">
        <v>8.8435424610491003E-5</v>
      </c>
    </row>
    <row r="400" spans="1:12" x14ac:dyDescent="0.3">
      <c r="A400">
        <f t="shared" si="6"/>
        <v>399</v>
      </c>
      <c r="B400">
        <v>0.505</v>
      </c>
      <c r="E400">
        <v>0.505</v>
      </c>
      <c r="H400">
        <v>1.9242372849416701E-4</v>
      </c>
      <c r="L400" s="1">
        <v>8.8213955942488095E-5</v>
      </c>
    </row>
    <row r="401" spans="1:12" x14ac:dyDescent="0.3">
      <c r="A401">
        <f t="shared" si="6"/>
        <v>400</v>
      </c>
      <c r="B401">
        <v>0.505</v>
      </c>
      <c r="E401">
        <v>0.51</v>
      </c>
      <c r="H401">
        <v>1.9212109375000099E-4</v>
      </c>
      <c r="L401" s="1">
        <v>8.80625000000009E-5</v>
      </c>
    </row>
    <row r="402" spans="1:12" x14ac:dyDescent="0.3">
      <c r="A402">
        <f t="shared" si="6"/>
        <v>401</v>
      </c>
      <c r="B402">
        <v>0.51</v>
      </c>
      <c r="E402">
        <v>0.51</v>
      </c>
      <c r="H402">
        <v>1.9209115614952601E-4</v>
      </c>
      <c r="L402" s="1">
        <v>8.79114557745283E-5</v>
      </c>
    </row>
    <row r="403" spans="1:12" x14ac:dyDescent="0.3">
      <c r="A403">
        <f t="shared" si="6"/>
        <v>402</v>
      </c>
      <c r="B403">
        <v>0.48</v>
      </c>
      <c r="E403">
        <v>0.505</v>
      </c>
      <c r="H403">
        <v>1.9229675626840999E-4</v>
      </c>
      <c r="L403" s="1">
        <v>8.7692909828965504E-5</v>
      </c>
    </row>
    <row r="404" spans="1:12" x14ac:dyDescent="0.3">
      <c r="A404">
        <f t="shared" si="6"/>
        <v>403</v>
      </c>
      <c r="B404">
        <v>0.505</v>
      </c>
      <c r="E404">
        <v>0.505</v>
      </c>
      <c r="H404">
        <v>1.9199613321921799E-4</v>
      </c>
      <c r="L404" s="1">
        <v>8.7475447789223302E-5</v>
      </c>
    </row>
    <row r="405" spans="1:12" x14ac:dyDescent="0.3">
      <c r="A405">
        <f t="shared" si="6"/>
        <v>404</v>
      </c>
      <c r="B405">
        <v>0.505</v>
      </c>
      <c r="E405">
        <v>0.51</v>
      </c>
      <c r="H405">
        <v>1.91696126605236E-4</v>
      </c>
      <c r="L405" s="1">
        <v>8.73266101362612E-5</v>
      </c>
    </row>
    <row r="406" spans="1:12" x14ac:dyDescent="0.3">
      <c r="A406">
        <f t="shared" si="6"/>
        <v>405</v>
      </c>
      <c r="B406">
        <v>0.48</v>
      </c>
      <c r="E406">
        <v>0.505</v>
      </c>
      <c r="H406">
        <v>1.9190123456790101E-4</v>
      </c>
      <c r="L406" s="1">
        <v>8.7111111111110601E-5</v>
      </c>
    </row>
    <row r="407" spans="1:12" x14ac:dyDescent="0.3">
      <c r="A407">
        <f t="shared" si="6"/>
        <v>406</v>
      </c>
      <c r="B407">
        <v>0.505</v>
      </c>
      <c r="E407">
        <v>0.505</v>
      </c>
      <c r="H407">
        <v>1.9160377587420301E-4</v>
      </c>
      <c r="L407" s="1">
        <v>8.6896673056856196E-5</v>
      </c>
    </row>
    <row r="408" spans="1:12" x14ac:dyDescent="0.3">
      <c r="A408">
        <f t="shared" si="6"/>
        <v>407</v>
      </c>
      <c r="B408">
        <v>0.505</v>
      </c>
      <c r="E408">
        <v>0.505</v>
      </c>
      <c r="H408">
        <v>1.91306920053849E-4</v>
      </c>
      <c r="L408" s="1">
        <v>8.6683288157488996E-5</v>
      </c>
    </row>
    <row r="409" spans="1:12" x14ac:dyDescent="0.3">
      <c r="A409">
        <f t="shared" si="6"/>
        <v>408</v>
      </c>
      <c r="B409">
        <v>0.505</v>
      </c>
      <c r="E409">
        <v>0.51</v>
      </c>
      <c r="H409">
        <v>1.9101066897347099E-4</v>
      </c>
      <c r="L409" s="1">
        <v>8.6537479575164196E-5</v>
      </c>
    </row>
    <row r="410" spans="1:12" x14ac:dyDescent="0.3">
      <c r="A410">
        <f t="shared" si="6"/>
        <v>409</v>
      </c>
      <c r="B410">
        <v>0.49</v>
      </c>
      <c r="E410">
        <v>0.505</v>
      </c>
      <c r="H410">
        <v>1.90650462395609E-4</v>
      </c>
      <c r="L410" s="1">
        <v>8.6326002355317994E-5</v>
      </c>
    </row>
    <row r="411" spans="1:12" x14ac:dyDescent="0.3">
      <c r="A411">
        <f t="shared" si="6"/>
        <v>410</v>
      </c>
      <c r="B411">
        <v>0.505</v>
      </c>
      <c r="E411">
        <v>0.51</v>
      </c>
      <c r="H411">
        <v>1.90357079119572E-4</v>
      </c>
      <c r="L411" s="1">
        <v>8.61814396192751E-5</v>
      </c>
    </row>
    <row r="412" spans="1:12" x14ac:dyDescent="0.3">
      <c r="A412">
        <f t="shared" si="6"/>
        <v>411</v>
      </c>
      <c r="B412">
        <v>0.51</v>
      </c>
      <c r="E412">
        <v>0.51</v>
      </c>
      <c r="H412">
        <v>1.90328319155109E-4</v>
      </c>
      <c r="L412" s="1">
        <v>8.6037260020956402E-5</v>
      </c>
    </row>
    <row r="413" spans="1:12" x14ac:dyDescent="0.3">
      <c r="A413">
        <f t="shared" si="6"/>
        <v>412</v>
      </c>
      <c r="B413">
        <v>0.47499999999999998</v>
      </c>
      <c r="E413">
        <v>0.49</v>
      </c>
      <c r="H413">
        <v>1.91001743802432E-4</v>
      </c>
      <c r="L413" s="1">
        <v>8.6360048072391303E-5</v>
      </c>
    </row>
    <row r="414" spans="1:12" x14ac:dyDescent="0.3">
      <c r="A414">
        <f t="shared" si="6"/>
        <v>413</v>
      </c>
      <c r="B414">
        <v>0.49</v>
      </c>
      <c r="E414">
        <v>0.51</v>
      </c>
      <c r="H414">
        <v>1.9064454854047399E-4</v>
      </c>
      <c r="L414" s="1">
        <v>8.6216721678617395E-5</v>
      </c>
    </row>
    <row r="415" spans="1:12" x14ac:dyDescent="0.3">
      <c r="A415">
        <f t="shared" si="6"/>
        <v>414</v>
      </c>
      <c r="B415">
        <v>0.48499999999999999</v>
      </c>
      <c r="E415">
        <v>0.505</v>
      </c>
      <c r="H415">
        <v>1.90507508926696E-4</v>
      </c>
      <c r="L415" s="1">
        <v>8.6008570795118304E-5</v>
      </c>
    </row>
    <row r="416" spans="1:12" x14ac:dyDescent="0.3">
      <c r="A416">
        <f t="shared" si="6"/>
        <v>415</v>
      </c>
      <c r="B416">
        <v>0.505</v>
      </c>
      <c r="E416">
        <v>0.51</v>
      </c>
      <c r="H416">
        <v>1.9021977064885901E-4</v>
      </c>
      <c r="L416" s="1">
        <v>8.5866453766874303E-5</v>
      </c>
    </row>
    <row r="417" spans="1:12" x14ac:dyDescent="0.3">
      <c r="A417">
        <f t="shared" si="6"/>
        <v>416</v>
      </c>
      <c r="B417">
        <v>0.49</v>
      </c>
      <c r="E417">
        <v>0.505</v>
      </c>
      <c r="H417">
        <v>1.8986628605769201E-4</v>
      </c>
      <c r="L417" s="1">
        <v>8.5660133136094099E-5</v>
      </c>
    </row>
    <row r="418" spans="1:12" x14ac:dyDescent="0.3">
      <c r="A418">
        <f t="shared" si="6"/>
        <v>417</v>
      </c>
      <c r="B418">
        <v>0.505</v>
      </c>
      <c r="E418">
        <v>0.51</v>
      </c>
      <c r="H418">
        <v>1.89581284612598E-4</v>
      </c>
      <c r="L418" s="1">
        <v>8.5519210530856006E-5</v>
      </c>
    </row>
    <row r="419" spans="1:12" x14ac:dyDescent="0.3">
      <c r="A419">
        <f t="shared" si="6"/>
        <v>418</v>
      </c>
      <c r="B419">
        <v>0.51</v>
      </c>
      <c r="E419">
        <v>0.51</v>
      </c>
      <c r="H419">
        <v>1.89557387651382E-4</v>
      </c>
      <c r="L419" s="1">
        <v>8.5378654334837501E-5</v>
      </c>
    </row>
    <row r="420" spans="1:12" x14ac:dyDescent="0.3">
      <c r="A420">
        <f t="shared" si="6"/>
        <v>419</v>
      </c>
      <c r="B420">
        <v>0.51</v>
      </c>
      <c r="E420">
        <v>0.51</v>
      </c>
      <c r="H420">
        <v>1.89531558831403E-4</v>
      </c>
      <c r="L420" s="1">
        <v>8.5238464123580794E-5</v>
      </c>
    </row>
    <row r="421" spans="1:12" x14ac:dyDescent="0.3">
      <c r="A421">
        <f t="shared" si="6"/>
        <v>420</v>
      </c>
      <c r="B421">
        <v>0.49</v>
      </c>
      <c r="E421">
        <v>0.51</v>
      </c>
      <c r="H421">
        <v>1.8918523242630501E-4</v>
      </c>
      <c r="L421" s="1">
        <v>8.5098639455781706E-5</v>
      </c>
    </row>
    <row r="422" spans="1:12" x14ac:dyDescent="0.3">
      <c r="A422">
        <f t="shared" si="6"/>
        <v>421</v>
      </c>
      <c r="B422">
        <v>0.51</v>
      </c>
      <c r="E422">
        <v>0.51</v>
      </c>
      <c r="H422">
        <v>1.89159393142669E-4</v>
      </c>
      <c r="L422" s="1">
        <v>8.4959179873731101E-5</v>
      </c>
    </row>
    <row r="423" spans="1:12" x14ac:dyDescent="0.3">
      <c r="A423">
        <f t="shared" si="6"/>
        <v>422</v>
      </c>
      <c r="B423">
        <v>0.48</v>
      </c>
      <c r="E423">
        <v>0.505</v>
      </c>
      <c r="H423">
        <v>1.8936751757597599E-4</v>
      </c>
      <c r="L423" s="1">
        <v>8.4757895150603803E-5</v>
      </c>
    </row>
    <row r="424" spans="1:12" x14ac:dyDescent="0.3">
      <c r="A424">
        <f t="shared" si="6"/>
        <v>423</v>
      </c>
      <c r="B424">
        <v>0.505</v>
      </c>
      <c r="E424">
        <v>0.51</v>
      </c>
      <c r="H424">
        <v>1.8908533552414701E-4</v>
      </c>
      <c r="L424" s="1">
        <v>8.4619597717529698E-5</v>
      </c>
    </row>
    <row r="425" spans="1:12" x14ac:dyDescent="0.3">
      <c r="A425">
        <f t="shared" si="6"/>
        <v>424</v>
      </c>
      <c r="B425">
        <v>0.48499999999999999</v>
      </c>
      <c r="E425">
        <v>0.505</v>
      </c>
      <c r="H425">
        <v>1.8895834260412999E-4</v>
      </c>
      <c r="L425" s="1">
        <v>8.4420056069775594E-5</v>
      </c>
    </row>
    <row r="426" spans="1:12" x14ac:dyDescent="0.3">
      <c r="A426">
        <f t="shared" si="6"/>
        <v>425</v>
      </c>
      <c r="B426">
        <v>0.505</v>
      </c>
      <c r="E426">
        <v>0.505</v>
      </c>
      <c r="H426">
        <v>1.8867875432526101E-4</v>
      </c>
      <c r="L426" s="1">
        <v>8.4221453287195802E-5</v>
      </c>
    </row>
    <row r="427" spans="1:12" x14ac:dyDescent="0.3">
      <c r="A427">
        <f t="shared" si="6"/>
        <v>426</v>
      </c>
      <c r="B427">
        <v>0.505</v>
      </c>
      <c r="E427">
        <v>0.505</v>
      </c>
      <c r="H427">
        <v>1.88399705746214E-4</v>
      </c>
      <c r="L427" s="1">
        <v>8.4023782759152599E-5</v>
      </c>
    </row>
    <row r="428" spans="1:12" x14ac:dyDescent="0.3">
      <c r="A428">
        <f t="shared" si="6"/>
        <v>427</v>
      </c>
      <c r="B428">
        <v>0.505</v>
      </c>
      <c r="E428">
        <v>0.505</v>
      </c>
      <c r="H428">
        <v>1.8812119849283501E-4</v>
      </c>
      <c r="L428" s="1">
        <v>8.3827037936916204E-5</v>
      </c>
    </row>
    <row r="429" spans="1:12" x14ac:dyDescent="0.3">
      <c r="A429">
        <f t="shared" si="6"/>
        <v>428</v>
      </c>
      <c r="B429">
        <v>0.505</v>
      </c>
      <c r="E429">
        <v>0.505</v>
      </c>
      <c r="H429">
        <v>1.8784323412524999E-4</v>
      </c>
      <c r="L429" s="1">
        <v>8.3631212332955796E-5</v>
      </c>
    </row>
    <row r="430" spans="1:12" x14ac:dyDescent="0.3">
      <c r="A430">
        <f t="shared" si="6"/>
        <v>429</v>
      </c>
      <c r="B430">
        <v>0.505</v>
      </c>
      <c r="E430">
        <v>0.505</v>
      </c>
      <c r="H430">
        <v>1.87565814139242E-4</v>
      </c>
      <c r="L430" s="1">
        <v>8.3436299520215507E-5</v>
      </c>
    </row>
    <row r="431" spans="1:12" x14ac:dyDescent="0.3">
      <c r="A431">
        <f t="shared" si="6"/>
        <v>430</v>
      </c>
      <c r="B431">
        <v>0.505</v>
      </c>
      <c r="E431">
        <v>0.51</v>
      </c>
      <c r="H431">
        <v>1.8728893996755101E-4</v>
      </c>
      <c r="L431" s="1">
        <v>8.3303001622497599E-5</v>
      </c>
    </row>
    <row r="432" spans="1:12" x14ac:dyDescent="0.3">
      <c r="A432">
        <f t="shared" si="6"/>
        <v>431</v>
      </c>
      <c r="B432">
        <v>0.51</v>
      </c>
      <c r="E432">
        <v>0.51</v>
      </c>
      <c r="H432">
        <v>1.8726185797879999E-4</v>
      </c>
      <c r="L432" s="1">
        <v>8.3170041074283506E-5</v>
      </c>
    </row>
    <row r="433" spans="1:12" x14ac:dyDescent="0.3">
      <c r="A433">
        <f t="shared" si="6"/>
        <v>432</v>
      </c>
      <c r="B433">
        <v>0.48</v>
      </c>
      <c r="E433">
        <v>0.505</v>
      </c>
      <c r="H433">
        <v>1.87477360896777E-4</v>
      </c>
      <c r="L433" s="1">
        <v>8.2977537722907205E-5</v>
      </c>
    </row>
    <row r="434" spans="1:12" x14ac:dyDescent="0.3">
      <c r="A434">
        <f t="shared" si="6"/>
        <v>433</v>
      </c>
      <c r="B434">
        <v>0.505</v>
      </c>
      <c r="E434">
        <v>0.51</v>
      </c>
      <c r="H434">
        <v>1.87202182528042E-4</v>
      </c>
      <c r="L434" s="1">
        <v>8.2845660278736103E-5</v>
      </c>
    </row>
    <row r="435" spans="1:12" x14ac:dyDescent="0.3">
      <c r="A435">
        <f t="shared" si="6"/>
        <v>434</v>
      </c>
      <c r="B435">
        <v>0.51</v>
      </c>
      <c r="E435">
        <v>0.51</v>
      </c>
      <c r="H435">
        <v>1.8717481789802201E-4</v>
      </c>
      <c r="L435" s="1">
        <v>8.2714115823227902E-5</v>
      </c>
    </row>
    <row r="436" spans="1:12" x14ac:dyDescent="0.3">
      <c r="A436">
        <f t="shared" si="6"/>
        <v>435</v>
      </c>
      <c r="B436">
        <v>0.51</v>
      </c>
      <c r="E436">
        <v>0.51</v>
      </c>
      <c r="H436">
        <v>1.8714572598758201E-4</v>
      </c>
      <c r="L436" s="1">
        <v>8.2582903950324698E-5</v>
      </c>
    </row>
    <row r="437" spans="1:12" x14ac:dyDescent="0.3">
      <c r="A437">
        <f t="shared" si="6"/>
        <v>436</v>
      </c>
      <c r="B437">
        <v>0.47499999999999998</v>
      </c>
      <c r="E437">
        <v>0.49</v>
      </c>
      <c r="H437">
        <v>1.87804451435066E-4</v>
      </c>
      <c r="L437" s="1">
        <v>8.2904427236764404E-5</v>
      </c>
    </row>
    <row r="438" spans="1:12" x14ac:dyDescent="0.3">
      <c r="A438">
        <f t="shared" si="6"/>
        <v>437</v>
      </c>
      <c r="B438">
        <v>0.49</v>
      </c>
      <c r="E438">
        <v>0.51</v>
      </c>
      <c r="H438">
        <v>1.8747885782509301E-4</v>
      </c>
      <c r="L438" s="1">
        <v>8.2773905712446694E-5</v>
      </c>
    </row>
    <row r="439" spans="1:12" x14ac:dyDescent="0.3">
      <c r="A439">
        <f t="shared" si="6"/>
        <v>438</v>
      </c>
      <c r="B439">
        <v>0.51</v>
      </c>
      <c r="E439">
        <v>0.51</v>
      </c>
      <c r="H439">
        <v>1.87451392798317E-4</v>
      </c>
      <c r="L439" s="1">
        <v>8.26437105147935E-5</v>
      </c>
    </row>
    <row r="440" spans="1:12" x14ac:dyDescent="0.3">
      <c r="A440">
        <f t="shared" si="6"/>
        <v>439</v>
      </c>
      <c r="B440">
        <v>0.48</v>
      </c>
      <c r="E440">
        <v>0.505</v>
      </c>
      <c r="H440">
        <v>1.8766351357662201E-4</v>
      </c>
      <c r="L440" s="1">
        <v>8.2455466710944396E-5</v>
      </c>
    </row>
    <row r="441" spans="1:12" x14ac:dyDescent="0.3">
      <c r="A441">
        <f t="shared" si="6"/>
        <v>440</v>
      </c>
      <c r="B441">
        <v>0.505</v>
      </c>
      <c r="E441">
        <v>0.51</v>
      </c>
      <c r="H441">
        <v>1.8739204545454501E-4</v>
      </c>
      <c r="L441" s="1">
        <v>8.2326317148759997E-5</v>
      </c>
    </row>
    <row r="442" spans="1:12" x14ac:dyDescent="0.3">
      <c r="A442">
        <f t="shared" si="6"/>
        <v>441</v>
      </c>
      <c r="B442">
        <v>0.51</v>
      </c>
      <c r="E442">
        <v>0.51</v>
      </c>
      <c r="H442">
        <v>1.87364318365289E-4</v>
      </c>
      <c r="L442" s="1">
        <v>8.2197489729074201E-5</v>
      </c>
    </row>
    <row r="443" spans="1:12" x14ac:dyDescent="0.3">
      <c r="A443">
        <f t="shared" si="6"/>
        <v>442</v>
      </c>
      <c r="B443">
        <v>0.51</v>
      </c>
      <c r="E443">
        <v>0.51</v>
      </c>
      <c r="H443">
        <v>1.87334923527364E-4</v>
      </c>
      <c r="L443" s="1">
        <v>8.2068984050285703E-5</v>
      </c>
    </row>
    <row r="444" spans="1:12" x14ac:dyDescent="0.3">
      <c r="A444">
        <f t="shared" si="6"/>
        <v>443</v>
      </c>
      <c r="B444">
        <v>0.51</v>
      </c>
      <c r="E444">
        <v>0.51</v>
      </c>
      <c r="H444">
        <v>1.8730388435100201E-4</v>
      </c>
      <c r="L444" s="1">
        <v>8.1940799698343195E-5</v>
      </c>
    </row>
    <row r="445" spans="1:12" x14ac:dyDescent="0.3">
      <c r="A445">
        <f t="shared" si="6"/>
        <v>444</v>
      </c>
    </row>
    <row r="446" spans="1:12" x14ac:dyDescent="0.3">
      <c r="A446">
        <f t="shared" si="6"/>
        <v>445</v>
      </c>
    </row>
    <row r="447" spans="1:12" x14ac:dyDescent="0.3">
      <c r="A447">
        <f t="shared" si="6"/>
        <v>446</v>
      </c>
    </row>
    <row r="448" spans="1:12" x14ac:dyDescent="0.3">
      <c r="A448">
        <f t="shared" si="6"/>
        <v>447</v>
      </c>
    </row>
    <row r="449" spans="1:1" x14ac:dyDescent="0.3">
      <c r="A449">
        <f t="shared" si="6"/>
        <v>448</v>
      </c>
    </row>
    <row r="450" spans="1:1" x14ac:dyDescent="0.3">
      <c r="A450">
        <f t="shared" si="6"/>
        <v>449</v>
      </c>
    </row>
    <row r="451" spans="1:1" x14ac:dyDescent="0.3">
      <c r="A451">
        <f t="shared" si="6"/>
        <v>450</v>
      </c>
    </row>
    <row r="452" spans="1:1" x14ac:dyDescent="0.3">
      <c r="A452">
        <f t="shared" ref="A452:A515" si="7">A451+1</f>
        <v>451</v>
      </c>
    </row>
    <row r="453" spans="1:1" x14ac:dyDescent="0.3">
      <c r="A453">
        <f t="shared" si="7"/>
        <v>452</v>
      </c>
    </row>
    <row r="454" spans="1:1" x14ac:dyDescent="0.3">
      <c r="A454">
        <f t="shared" si="7"/>
        <v>453</v>
      </c>
    </row>
    <row r="455" spans="1:1" x14ac:dyDescent="0.3">
      <c r="A455">
        <f t="shared" si="7"/>
        <v>454</v>
      </c>
    </row>
    <row r="456" spans="1:1" x14ac:dyDescent="0.3">
      <c r="A456">
        <f t="shared" si="7"/>
        <v>455</v>
      </c>
    </row>
    <row r="457" spans="1:1" x14ac:dyDescent="0.3">
      <c r="A457">
        <f t="shared" si="7"/>
        <v>456</v>
      </c>
    </row>
    <row r="458" spans="1:1" x14ac:dyDescent="0.3">
      <c r="A458">
        <f t="shared" si="7"/>
        <v>457</v>
      </c>
    </row>
    <row r="459" spans="1:1" x14ac:dyDescent="0.3">
      <c r="A459">
        <f t="shared" si="7"/>
        <v>458</v>
      </c>
    </row>
    <row r="460" spans="1:1" x14ac:dyDescent="0.3">
      <c r="A460">
        <f t="shared" si="7"/>
        <v>459</v>
      </c>
    </row>
    <row r="461" spans="1:1" x14ac:dyDescent="0.3">
      <c r="A461">
        <f t="shared" si="7"/>
        <v>460</v>
      </c>
    </row>
    <row r="462" spans="1:1" x14ac:dyDescent="0.3">
      <c r="A462">
        <f t="shared" si="7"/>
        <v>461</v>
      </c>
    </row>
    <row r="463" spans="1:1" x14ac:dyDescent="0.3">
      <c r="A463">
        <f t="shared" si="7"/>
        <v>462</v>
      </c>
    </row>
    <row r="464" spans="1:1" x14ac:dyDescent="0.3">
      <c r="A464">
        <f t="shared" si="7"/>
        <v>463</v>
      </c>
    </row>
    <row r="465" spans="1:1" x14ac:dyDescent="0.3">
      <c r="A465">
        <f t="shared" si="7"/>
        <v>464</v>
      </c>
    </row>
    <row r="466" spans="1:1" x14ac:dyDescent="0.3">
      <c r="A466">
        <f t="shared" si="7"/>
        <v>465</v>
      </c>
    </row>
    <row r="467" spans="1:1" x14ac:dyDescent="0.3">
      <c r="A467">
        <f t="shared" si="7"/>
        <v>466</v>
      </c>
    </row>
    <row r="468" spans="1:1" x14ac:dyDescent="0.3">
      <c r="A468">
        <f t="shared" si="7"/>
        <v>467</v>
      </c>
    </row>
    <row r="469" spans="1:1" x14ac:dyDescent="0.3">
      <c r="A469">
        <f t="shared" si="7"/>
        <v>468</v>
      </c>
    </row>
    <row r="470" spans="1:1" x14ac:dyDescent="0.3">
      <c r="A470">
        <f t="shared" si="7"/>
        <v>469</v>
      </c>
    </row>
    <row r="471" spans="1:1" x14ac:dyDescent="0.3">
      <c r="A471">
        <f t="shared" si="7"/>
        <v>470</v>
      </c>
    </row>
    <row r="472" spans="1:1" x14ac:dyDescent="0.3">
      <c r="A472">
        <f t="shared" si="7"/>
        <v>471</v>
      </c>
    </row>
    <row r="473" spans="1:1" x14ac:dyDescent="0.3">
      <c r="A473">
        <f t="shared" si="7"/>
        <v>472</v>
      </c>
    </row>
    <row r="474" spans="1:1" x14ac:dyDescent="0.3">
      <c r="A474">
        <f t="shared" si="7"/>
        <v>473</v>
      </c>
    </row>
    <row r="475" spans="1:1" x14ac:dyDescent="0.3">
      <c r="A475">
        <f t="shared" si="7"/>
        <v>474</v>
      </c>
    </row>
    <row r="476" spans="1:1" x14ac:dyDescent="0.3">
      <c r="A476">
        <f t="shared" si="7"/>
        <v>475</v>
      </c>
    </row>
    <row r="477" spans="1:1" x14ac:dyDescent="0.3">
      <c r="A477">
        <f t="shared" si="7"/>
        <v>476</v>
      </c>
    </row>
    <row r="478" spans="1:1" x14ac:dyDescent="0.3">
      <c r="A478">
        <f t="shared" si="7"/>
        <v>477</v>
      </c>
    </row>
    <row r="479" spans="1:1" x14ac:dyDescent="0.3">
      <c r="A479">
        <f t="shared" si="7"/>
        <v>478</v>
      </c>
    </row>
    <row r="480" spans="1:1" x14ac:dyDescent="0.3">
      <c r="A480">
        <f t="shared" si="7"/>
        <v>479</v>
      </c>
    </row>
    <row r="481" spans="1:1" x14ac:dyDescent="0.3">
      <c r="A481">
        <f t="shared" si="7"/>
        <v>480</v>
      </c>
    </row>
    <row r="482" spans="1:1" x14ac:dyDescent="0.3">
      <c r="A482">
        <f t="shared" si="7"/>
        <v>481</v>
      </c>
    </row>
    <row r="483" spans="1:1" x14ac:dyDescent="0.3">
      <c r="A483">
        <f t="shared" si="7"/>
        <v>482</v>
      </c>
    </row>
    <row r="484" spans="1:1" x14ac:dyDescent="0.3">
      <c r="A484">
        <f t="shared" si="7"/>
        <v>483</v>
      </c>
    </row>
    <row r="485" spans="1:1" x14ac:dyDescent="0.3">
      <c r="A485">
        <f t="shared" si="7"/>
        <v>484</v>
      </c>
    </row>
    <row r="486" spans="1:1" x14ac:dyDescent="0.3">
      <c r="A486">
        <f t="shared" si="7"/>
        <v>485</v>
      </c>
    </row>
    <row r="487" spans="1:1" x14ac:dyDescent="0.3">
      <c r="A487">
        <f t="shared" si="7"/>
        <v>486</v>
      </c>
    </row>
    <row r="488" spans="1:1" x14ac:dyDescent="0.3">
      <c r="A488">
        <f t="shared" si="7"/>
        <v>487</v>
      </c>
    </row>
    <row r="489" spans="1:1" x14ac:dyDescent="0.3">
      <c r="A489">
        <f t="shared" si="7"/>
        <v>488</v>
      </c>
    </row>
    <row r="490" spans="1:1" x14ac:dyDescent="0.3">
      <c r="A490">
        <f t="shared" si="7"/>
        <v>489</v>
      </c>
    </row>
    <row r="491" spans="1:1" x14ac:dyDescent="0.3">
      <c r="A491">
        <f t="shared" si="7"/>
        <v>490</v>
      </c>
    </row>
    <row r="492" spans="1:1" x14ac:dyDescent="0.3">
      <c r="A492">
        <f t="shared" si="7"/>
        <v>491</v>
      </c>
    </row>
    <row r="493" spans="1:1" x14ac:dyDescent="0.3">
      <c r="A493">
        <f t="shared" si="7"/>
        <v>492</v>
      </c>
    </row>
    <row r="494" spans="1:1" x14ac:dyDescent="0.3">
      <c r="A494">
        <f t="shared" si="7"/>
        <v>493</v>
      </c>
    </row>
    <row r="495" spans="1:1" x14ac:dyDescent="0.3">
      <c r="A495">
        <f t="shared" si="7"/>
        <v>494</v>
      </c>
    </row>
    <row r="496" spans="1:1" x14ac:dyDescent="0.3">
      <c r="A496">
        <f t="shared" si="7"/>
        <v>495</v>
      </c>
    </row>
    <row r="497" spans="1:1" x14ac:dyDescent="0.3">
      <c r="A497">
        <f t="shared" si="7"/>
        <v>496</v>
      </c>
    </row>
    <row r="498" spans="1:1" x14ac:dyDescent="0.3">
      <c r="A498">
        <f t="shared" si="7"/>
        <v>497</v>
      </c>
    </row>
    <row r="499" spans="1:1" x14ac:dyDescent="0.3">
      <c r="A499">
        <f t="shared" si="7"/>
        <v>498</v>
      </c>
    </row>
    <row r="500" spans="1:1" x14ac:dyDescent="0.3">
      <c r="A500">
        <f t="shared" si="7"/>
        <v>499</v>
      </c>
    </row>
    <row r="501" spans="1:1" x14ac:dyDescent="0.3">
      <c r="A501">
        <f t="shared" si="7"/>
        <v>500</v>
      </c>
    </row>
    <row r="502" spans="1:1" x14ac:dyDescent="0.3">
      <c r="A502">
        <f t="shared" si="7"/>
        <v>501</v>
      </c>
    </row>
    <row r="503" spans="1:1" x14ac:dyDescent="0.3">
      <c r="A503">
        <f t="shared" si="7"/>
        <v>502</v>
      </c>
    </row>
    <row r="504" spans="1:1" x14ac:dyDescent="0.3">
      <c r="A504">
        <f t="shared" si="7"/>
        <v>503</v>
      </c>
    </row>
    <row r="505" spans="1:1" x14ac:dyDescent="0.3">
      <c r="A505">
        <f t="shared" si="7"/>
        <v>504</v>
      </c>
    </row>
    <row r="506" spans="1:1" x14ac:dyDescent="0.3">
      <c r="A506">
        <f t="shared" si="7"/>
        <v>505</v>
      </c>
    </row>
    <row r="507" spans="1:1" x14ac:dyDescent="0.3">
      <c r="A507">
        <f t="shared" si="7"/>
        <v>506</v>
      </c>
    </row>
    <row r="508" spans="1:1" x14ac:dyDescent="0.3">
      <c r="A508">
        <f t="shared" si="7"/>
        <v>507</v>
      </c>
    </row>
    <row r="509" spans="1:1" x14ac:dyDescent="0.3">
      <c r="A509">
        <f t="shared" si="7"/>
        <v>508</v>
      </c>
    </row>
    <row r="510" spans="1:1" x14ac:dyDescent="0.3">
      <c r="A510">
        <f t="shared" si="7"/>
        <v>509</v>
      </c>
    </row>
    <row r="511" spans="1:1" x14ac:dyDescent="0.3">
      <c r="A511">
        <f t="shared" si="7"/>
        <v>510</v>
      </c>
    </row>
    <row r="512" spans="1:1" x14ac:dyDescent="0.3">
      <c r="A512">
        <f t="shared" si="7"/>
        <v>511</v>
      </c>
    </row>
    <row r="513" spans="1:1" x14ac:dyDescent="0.3">
      <c r="A513">
        <f t="shared" si="7"/>
        <v>512</v>
      </c>
    </row>
    <row r="514" spans="1:1" x14ac:dyDescent="0.3">
      <c r="A514">
        <f t="shared" si="7"/>
        <v>513</v>
      </c>
    </row>
    <row r="515" spans="1:1" x14ac:dyDescent="0.3">
      <c r="A515">
        <f t="shared" si="7"/>
        <v>514</v>
      </c>
    </row>
    <row r="516" spans="1:1" x14ac:dyDescent="0.3">
      <c r="A516">
        <f t="shared" ref="A516:A579" si="8">A515+1</f>
        <v>515</v>
      </c>
    </row>
    <row r="517" spans="1:1" x14ac:dyDescent="0.3">
      <c r="A517">
        <f t="shared" si="8"/>
        <v>516</v>
      </c>
    </row>
    <row r="518" spans="1:1" x14ac:dyDescent="0.3">
      <c r="A518">
        <f t="shared" si="8"/>
        <v>517</v>
      </c>
    </row>
    <row r="519" spans="1:1" x14ac:dyDescent="0.3">
      <c r="A519">
        <f t="shared" si="8"/>
        <v>518</v>
      </c>
    </row>
    <row r="520" spans="1:1" x14ac:dyDescent="0.3">
      <c r="A520">
        <f t="shared" si="8"/>
        <v>519</v>
      </c>
    </row>
    <row r="521" spans="1:1" x14ac:dyDescent="0.3">
      <c r="A521">
        <f t="shared" si="8"/>
        <v>520</v>
      </c>
    </row>
    <row r="522" spans="1:1" x14ac:dyDescent="0.3">
      <c r="A522">
        <f t="shared" si="8"/>
        <v>521</v>
      </c>
    </row>
    <row r="523" spans="1:1" x14ac:dyDescent="0.3">
      <c r="A523">
        <f t="shared" si="8"/>
        <v>522</v>
      </c>
    </row>
    <row r="524" spans="1:1" x14ac:dyDescent="0.3">
      <c r="A524">
        <f t="shared" si="8"/>
        <v>523</v>
      </c>
    </row>
    <row r="525" spans="1:1" x14ac:dyDescent="0.3">
      <c r="A525">
        <f t="shared" si="8"/>
        <v>524</v>
      </c>
    </row>
    <row r="526" spans="1:1" x14ac:dyDescent="0.3">
      <c r="A526">
        <f t="shared" si="8"/>
        <v>525</v>
      </c>
    </row>
    <row r="527" spans="1:1" x14ac:dyDescent="0.3">
      <c r="A527">
        <f t="shared" si="8"/>
        <v>526</v>
      </c>
    </row>
    <row r="528" spans="1:1" x14ac:dyDescent="0.3">
      <c r="A528">
        <f t="shared" si="8"/>
        <v>527</v>
      </c>
    </row>
    <row r="529" spans="1:1" x14ac:dyDescent="0.3">
      <c r="A529">
        <f t="shared" si="8"/>
        <v>528</v>
      </c>
    </row>
    <row r="530" spans="1:1" x14ac:dyDescent="0.3">
      <c r="A530">
        <f t="shared" si="8"/>
        <v>529</v>
      </c>
    </row>
    <row r="531" spans="1:1" x14ac:dyDescent="0.3">
      <c r="A531">
        <f t="shared" si="8"/>
        <v>530</v>
      </c>
    </row>
    <row r="532" spans="1:1" x14ac:dyDescent="0.3">
      <c r="A532">
        <f t="shared" si="8"/>
        <v>531</v>
      </c>
    </row>
    <row r="533" spans="1:1" x14ac:dyDescent="0.3">
      <c r="A533">
        <f t="shared" si="8"/>
        <v>532</v>
      </c>
    </row>
    <row r="534" spans="1:1" x14ac:dyDescent="0.3">
      <c r="A534">
        <f t="shared" si="8"/>
        <v>533</v>
      </c>
    </row>
    <row r="535" spans="1:1" x14ac:dyDescent="0.3">
      <c r="A535">
        <f t="shared" si="8"/>
        <v>534</v>
      </c>
    </row>
    <row r="536" spans="1:1" x14ac:dyDescent="0.3">
      <c r="A536">
        <f t="shared" si="8"/>
        <v>535</v>
      </c>
    </row>
    <row r="537" spans="1:1" x14ac:dyDescent="0.3">
      <c r="A537">
        <f t="shared" si="8"/>
        <v>536</v>
      </c>
    </row>
    <row r="538" spans="1:1" x14ac:dyDescent="0.3">
      <c r="A538">
        <f t="shared" si="8"/>
        <v>537</v>
      </c>
    </row>
    <row r="539" spans="1:1" x14ac:dyDescent="0.3">
      <c r="A539">
        <f t="shared" si="8"/>
        <v>538</v>
      </c>
    </row>
    <row r="540" spans="1:1" x14ac:dyDescent="0.3">
      <c r="A540">
        <f t="shared" si="8"/>
        <v>539</v>
      </c>
    </row>
    <row r="541" spans="1:1" x14ac:dyDescent="0.3">
      <c r="A541">
        <f t="shared" si="8"/>
        <v>540</v>
      </c>
    </row>
    <row r="542" spans="1:1" x14ac:dyDescent="0.3">
      <c r="A542">
        <f t="shared" si="8"/>
        <v>541</v>
      </c>
    </row>
    <row r="543" spans="1:1" x14ac:dyDescent="0.3">
      <c r="A543">
        <f t="shared" si="8"/>
        <v>542</v>
      </c>
    </row>
    <row r="544" spans="1:1" x14ac:dyDescent="0.3">
      <c r="A544">
        <f t="shared" si="8"/>
        <v>543</v>
      </c>
    </row>
    <row r="545" spans="1:1" x14ac:dyDescent="0.3">
      <c r="A545">
        <f t="shared" si="8"/>
        <v>544</v>
      </c>
    </row>
    <row r="546" spans="1:1" x14ac:dyDescent="0.3">
      <c r="A546">
        <f t="shared" si="8"/>
        <v>545</v>
      </c>
    </row>
    <row r="547" spans="1:1" x14ac:dyDescent="0.3">
      <c r="A547">
        <f t="shared" si="8"/>
        <v>546</v>
      </c>
    </row>
    <row r="548" spans="1:1" x14ac:dyDescent="0.3">
      <c r="A548">
        <f t="shared" si="8"/>
        <v>547</v>
      </c>
    </row>
    <row r="549" spans="1:1" x14ac:dyDescent="0.3">
      <c r="A549">
        <f t="shared" si="8"/>
        <v>548</v>
      </c>
    </row>
    <row r="550" spans="1:1" x14ac:dyDescent="0.3">
      <c r="A550">
        <f t="shared" si="8"/>
        <v>549</v>
      </c>
    </row>
    <row r="551" spans="1:1" x14ac:dyDescent="0.3">
      <c r="A551">
        <f t="shared" si="8"/>
        <v>550</v>
      </c>
    </row>
    <row r="552" spans="1:1" x14ac:dyDescent="0.3">
      <c r="A552">
        <f t="shared" si="8"/>
        <v>551</v>
      </c>
    </row>
    <row r="553" spans="1:1" x14ac:dyDescent="0.3">
      <c r="A553">
        <f t="shared" si="8"/>
        <v>552</v>
      </c>
    </row>
    <row r="554" spans="1:1" x14ac:dyDescent="0.3">
      <c r="A554">
        <f t="shared" si="8"/>
        <v>553</v>
      </c>
    </row>
    <row r="555" spans="1:1" x14ac:dyDescent="0.3">
      <c r="A555">
        <f t="shared" si="8"/>
        <v>554</v>
      </c>
    </row>
    <row r="556" spans="1:1" x14ac:dyDescent="0.3">
      <c r="A556">
        <f t="shared" si="8"/>
        <v>555</v>
      </c>
    </row>
    <row r="557" spans="1:1" x14ac:dyDescent="0.3">
      <c r="A557">
        <f t="shared" si="8"/>
        <v>556</v>
      </c>
    </row>
    <row r="558" spans="1:1" x14ac:dyDescent="0.3">
      <c r="A558">
        <f t="shared" si="8"/>
        <v>557</v>
      </c>
    </row>
    <row r="559" spans="1:1" x14ac:dyDescent="0.3">
      <c r="A559">
        <f t="shared" si="8"/>
        <v>558</v>
      </c>
    </row>
    <row r="560" spans="1:1" x14ac:dyDescent="0.3">
      <c r="A560">
        <f t="shared" si="8"/>
        <v>559</v>
      </c>
    </row>
    <row r="561" spans="1:1" x14ac:dyDescent="0.3">
      <c r="A561">
        <f t="shared" si="8"/>
        <v>560</v>
      </c>
    </row>
    <row r="562" spans="1:1" x14ac:dyDescent="0.3">
      <c r="A562">
        <f t="shared" si="8"/>
        <v>561</v>
      </c>
    </row>
    <row r="563" spans="1:1" x14ac:dyDescent="0.3">
      <c r="A563">
        <f t="shared" si="8"/>
        <v>562</v>
      </c>
    </row>
    <row r="564" spans="1:1" x14ac:dyDescent="0.3">
      <c r="A564">
        <f t="shared" si="8"/>
        <v>563</v>
      </c>
    </row>
    <row r="565" spans="1:1" x14ac:dyDescent="0.3">
      <c r="A565">
        <f t="shared" si="8"/>
        <v>564</v>
      </c>
    </row>
    <row r="566" spans="1:1" x14ac:dyDescent="0.3">
      <c r="A566">
        <f t="shared" si="8"/>
        <v>565</v>
      </c>
    </row>
    <row r="567" spans="1:1" x14ac:dyDescent="0.3">
      <c r="A567">
        <f t="shared" si="8"/>
        <v>566</v>
      </c>
    </row>
    <row r="568" spans="1:1" x14ac:dyDescent="0.3">
      <c r="A568">
        <f t="shared" si="8"/>
        <v>567</v>
      </c>
    </row>
    <row r="569" spans="1:1" x14ac:dyDescent="0.3">
      <c r="A569">
        <f t="shared" si="8"/>
        <v>568</v>
      </c>
    </row>
    <row r="570" spans="1:1" x14ac:dyDescent="0.3">
      <c r="A570">
        <f t="shared" si="8"/>
        <v>569</v>
      </c>
    </row>
    <row r="571" spans="1:1" x14ac:dyDescent="0.3">
      <c r="A571">
        <f t="shared" si="8"/>
        <v>570</v>
      </c>
    </row>
    <row r="572" spans="1:1" x14ac:dyDescent="0.3">
      <c r="A572">
        <f t="shared" si="8"/>
        <v>571</v>
      </c>
    </row>
    <row r="573" spans="1:1" x14ac:dyDescent="0.3">
      <c r="A573">
        <f t="shared" si="8"/>
        <v>572</v>
      </c>
    </row>
    <row r="574" spans="1:1" x14ac:dyDescent="0.3">
      <c r="A574">
        <f t="shared" si="8"/>
        <v>573</v>
      </c>
    </row>
    <row r="575" spans="1:1" x14ac:dyDescent="0.3">
      <c r="A575">
        <f t="shared" si="8"/>
        <v>574</v>
      </c>
    </row>
    <row r="576" spans="1:1" x14ac:dyDescent="0.3">
      <c r="A576">
        <f t="shared" si="8"/>
        <v>575</v>
      </c>
    </row>
    <row r="577" spans="1:1" x14ac:dyDescent="0.3">
      <c r="A577">
        <f t="shared" si="8"/>
        <v>576</v>
      </c>
    </row>
    <row r="578" spans="1:1" x14ac:dyDescent="0.3">
      <c r="A578">
        <f t="shared" si="8"/>
        <v>577</v>
      </c>
    </row>
    <row r="579" spans="1:1" x14ac:dyDescent="0.3">
      <c r="A579">
        <f t="shared" si="8"/>
        <v>578</v>
      </c>
    </row>
    <row r="580" spans="1:1" x14ac:dyDescent="0.3">
      <c r="A580">
        <f t="shared" ref="A580:A643" si="9">A579+1</f>
        <v>579</v>
      </c>
    </row>
    <row r="581" spans="1:1" x14ac:dyDescent="0.3">
      <c r="A581">
        <f t="shared" si="9"/>
        <v>580</v>
      </c>
    </row>
    <row r="582" spans="1:1" x14ac:dyDescent="0.3">
      <c r="A582">
        <f t="shared" si="9"/>
        <v>581</v>
      </c>
    </row>
    <row r="583" spans="1:1" x14ac:dyDescent="0.3">
      <c r="A583">
        <f t="shared" si="9"/>
        <v>582</v>
      </c>
    </row>
    <row r="584" spans="1:1" x14ac:dyDescent="0.3">
      <c r="A584">
        <f t="shared" si="9"/>
        <v>583</v>
      </c>
    </row>
    <row r="585" spans="1:1" x14ac:dyDescent="0.3">
      <c r="A585">
        <f t="shared" si="9"/>
        <v>584</v>
      </c>
    </row>
    <row r="586" spans="1:1" x14ac:dyDescent="0.3">
      <c r="A586">
        <f t="shared" si="9"/>
        <v>585</v>
      </c>
    </row>
    <row r="587" spans="1:1" x14ac:dyDescent="0.3">
      <c r="A587">
        <f t="shared" si="9"/>
        <v>586</v>
      </c>
    </row>
    <row r="588" spans="1:1" x14ac:dyDescent="0.3">
      <c r="A588">
        <f t="shared" si="9"/>
        <v>587</v>
      </c>
    </row>
    <row r="589" spans="1:1" x14ac:dyDescent="0.3">
      <c r="A589">
        <f t="shared" si="9"/>
        <v>588</v>
      </c>
    </row>
    <row r="590" spans="1:1" x14ac:dyDescent="0.3">
      <c r="A590">
        <f t="shared" si="9"/>
        <v>589</v>
      </c>
    </row>
    <row r="591" spans="1:1" x14ac:dyDescent="0.3">
      <c r="A591">
        <f t="shared" si="9"/>
        <v>590</v>
      </c>
    </row>
    <row r="592" spans="1:1" x14ac:dyDescent="0.3">
      <c r="A592">
        <f t="shared" si="9"/>
        <v>591</v>
      </c>
    </row>
    <row r="593" spans="1:1" x14ac:dyDescent="0.3">
      <c r="A593">
        <f t="shared" si="9"/>
        <v>592</v>
      </c>
    </row>
    <row r="594" spans="1:1" x14ac:dyDescent="0.3">
      <c r="A594">
        <f t="shared" si="9"/>
        <v>593</v>
      </c>
    </row>
    <row r="595" spans="1:1" x14ac:dyDescent="0.3">
      <c r="A595">
        <f t="shared" si="9"/>
        <v>594</v>
      </c>
    </row>
    <row r="596" spans="1:1" x14ac:dyDescent="0.3">
      <c r="A596">
        <f t="shared" si="9"/>
        <v>595</v>
      </c>
    </row>
    <row r="597" spans="1:1" x14ac:dyDescent="0.3">
      <c r="A597">
        <f t="shared" si="9"/>
        <v>596</v>
      </c>
    </row>
    <row r="598" spans="1:1" x14ac:dyDescent="0.3">
      <c r="A598">
        <f t="shared" si="9"/>
        <v>597</v>
      </c>
    </row>
    <row r="599" spans="1:1" x14ac:dyDescent="0.3">
      <c r="A599">
        <f t="shared" si="9"/>
        <v>598</v>
      </c>
    </row>
    <row r="600" spans="1:1" x14ac:dyDescent="0.3">
      <c r="A600">
        <f t="shared" si="9"/>
        <v>599</v>
      </c>
    </row>
    <row r="601" spans="1:1" x14ac:dyDescent="0.3">
      <c r="A601">
        <f t="shared" si="9"/>
        <v>600</v>
      </c>
    </row>
    <row r="602" spans="1:1" x14ac:dyDescent="0.3">
      <c r="A602">
        <f t="shared" si="9"/>
        <v>601</v>
      </c>
    </row>
    <row r="603" spans="1:1" x14ac:dyDescent="0.3">
      <c r="A603">
        <f t="shared" si="9"/>
        <v>602</v>
      </c>
    </row>
    <row r="604" spans="1:1" x14ac:dyDescent="0.3">
      <c r="A604">
        <f t="shared" si="9"/>
        <v>603</v>
      </c>
    </row>
    <row r="605" spans="1:1" x14ac:dyDescent="0.3">
      <c r="A605">
        <f t="shared" si="9"/>
        <v>604</v>
      </c>
    </row>
    <row r="606" spans="1:1" x14ac:dyDescent="0.3">
      <c r="A606">
        <f t="shared" si="9"/>
        <v>605</v>
      </c>
    </row>
    <row r="607" spans="1:1" x14ac:dyDescent="0.3">
      <c r="A607">
        <f t="shared" si="9"/>
        <v>606</v>
      </c>
    </row>
    <row r="608" spans="1:1" x14ac:dyDescent="0.3">
      <c r="A608">
        <f t="shared" si="9"/>
        <v>607</v>
      </c>
    </row>
    <row r="609" spans="1:1" x14ac:dyDescent="0.3">
      <c r="A609">
        <f t="shared" si="9"/>
        <v>608</v>
      </c>
    </row>
    <row r="610" spans="1:1" x14ac:dyDescent="0.3">
      <c r="A610">
        <f t="shared" si="9"/>
        <v>609</v>
      </c>
    </row>
    <row r="611" spans="1:1" x14ac:dyDescent="0.3">
      <c r="A611">
        <f t="shared" si="9"/>
        <v>610</v>
      </c>
    </row>
    <row r="612" spans="1:1" x14ac:dyDescent="0.3">
      <c r="A612">
        <f t="shared" si="9"/>
        <v>611</v>
      </c>
    </row>
    <row r="613" spans="1:1" x14ac:dyDescent="0.3">
      <c r="A613">
        <f t="shared" si="9"/>
        <v>612</v>
      </c>
    </row>
    <row r="614" spans="1:1" x14ac:dyDescent="0.3">
      <c r="A614">
        <f t="shared" si="9"/>
        <v>613</v>
      </c>
    </row>
    <row r="615" spans="1:1" x14ac:dyDescent="0.3">
      <c r="A615">
        <f t="shared" si="9"/>
        <v>614</v>
      </c>
    </row>
    <row r="616" spans="1:1" x14ac:dyDescent="0.3">
      <c r="A616">
        <f t="shared" si="9"/>
        <v>615</v>
      </c>
    </row>
    <row r="617" spans="1:1" x14ac:dyDescent="0.3">
      <c r="A617">
        <f t="shared" si="9"/>
        <v>616</v>
      </c>
    </row>
    <row r="618" spans="1:1" x14ac:dyDescent="0.3">
      <c r="A618">
        <f t="shared" si="9"/>
        <v>617</v>
      </c>
    </row>
    <row r="619" spans="1:1" x14ac:dyDescent="0.3">
      <c r="A619">
        <f t="shared" si="9"/>
        <v>618</v>
      </c>
    </row>
    <row r="620" spans="1:1" x14ac:dyDescent="0.3">
      <c r="A620">
        <f t="shared" si="9"/>
        <v>619</v>
      </c>
    </row>
    <row r="621" spans="1:1" x14ac:dyDescent="0.3">
      <c r="A621">
        <f t="shared" si="9"/>
        <v>620</v>
      </c>
    </row>
    <row r="622" spans="1:1" x14ac:dyDescent="0.3">
      <c r="A622">
        <f t="shared" si="9"/>
        <v>621</v>
      </c>
    </row>
    <row r="623" spans="1:1" x14ac:dyDescent="0.3">
      <c r="A623">
        <f t="shared" si="9"/>
        <v>622</v>
      </c>
    </row>
    <row r="624" spans="1:1" x14ac:dyDescent="0.3">
      <c r="A624">
        <f t="shared" si="9"/>
        <v>623</v>
      </c>
    </row>
    <row r="625" spans="1:1" x14ac:dyDescent="0.3">
      <c r="A625">
        <f t="shared" si="9"/>
        <v>624</v>
      </c>
    </row>
    <row r="626" spans="1:1" x14ac:dyDescent="0.3">
      <c r="A626">
        <f t="shared" si="9"/>
        <v>625</v>
      </c>
    </row>
    <row r="627" spans="1:1" x14ac:dyDescent="0.3">
      <c r="A627">
        <f t="shared" si="9"/>
        <v>626</v>
      </c>
    </row>
    <row r="628" spans="1:1" x14ac:dyDescent="0.3">
      <c r="A628">
        <f t="shared" si="9"/>
        <v>627</v>
      </c>
    </row>
    <row r="629" spans="1:1" x14ac:dyDescent="0.3">
      <c r="A629">
        <f t="shared" si="9"/>
        <v>628</v>
      </c>
    </row>
    <row r="630" spans="1:1" x14ac:dyDescent="0.3">
      <c r="A630">
        <f t="shared" si="9"/>
        <v>629</v>
      </c>
    </row>
    <row r="631" spans="1:1" x14ac:dyDescent="0.3">
      <c r="A631">
        <f t="shared" si="9"/>
        <v>630</v>
      </c>
    </row>
    <row r="632" spans="1:1" x14ac:dyDescent="0.3">
      <c r="A632">
        <f t="shared" si="9"/>
        <v>631</v>
      </c>
    </row>
    <row r="633" spans="1:1" x14ac:dyDescent="0.3">
      <c r="A633">
        <f t="shared" si="9"/>
        <v>632</v>
      </c>
    </row>
    <row r="634" spans="1:1" x14ac:dyDescent="0.3">
      <c r="A634">
        <f t="shared" si="9"/>
        <v>633</v>
      </c>
    </row>
    <row r="635" spans="1:1" x14ac:dyDescent="0.3">
      <c r="A635">
        <f t="shared" si="9"/>
        <v>634</v>
      </c>
    </row>
    <row r="636" spans="1:1" x14ac:dyDescent="0.3">
      <c r="A636">
        <f t="shared" si="9"/>
        <v>635</v>
      </c>
    </row>
    <row r="637" spans="1:1" x14ac:dyDescent="0.3">
      <c r="A637">
        <f t="shared" si="9"/>
        <v>636</v>
      </c>
    </row>
    <row r="638" spans="1:1" x14ac:dyDescent="0.3">
      <c r="A638">
        <f t="shared" si="9"/>
        <v>637</v>
      </c>
    </row>
    <row r="639" spans="1:1" x14ac:dyDescent="0.3">
      <c r="A639">
        <f t="shared" si="9"/>
        <v>638</v>
      </c>
    </row>
    <row r="640" spans="1:1" x14ac:dyDescent="0.3">
      <c r="A640">
        <f t="shared" si="9"/>
        <v>639</v>
      </c>
    </row>
    <row r="641" spans="1:1" x14ac:dyDescent="0.3">
      <c r="A641">
        <f t="shared" si="9"/>
        <v>640</v>
      </c>
    </row>
    <row r="642" spans="1:1" x14ac:dyDescent="0.3">
      <c r="A642">
        <f t="shared" si="9"/>
        <v>641</v>
      </c>
    </row>
    <row r="643" spans="1:1" x14ac:dyDescent="0.3">
      <c r="A643">
        <f t="shared" si="9"/>
        <v>642</v>
      </c>
    </row>
    <row r="644" spans="1:1" x14ac:dyDescent="0.3">
      <c r="A644">
        <f t="shared" ref="A644:A707" si="10">A643+1</f>
        <v>643</v>
      </c>
    </row>
    <row r="645" spans="1:1" x14ac:dyDescent="0.3">
      <c r="A645">
        <f t="shared" si="10"/>
        <v>644</v>
      </c>
    </row>
    <row r="646" spans="1:1" x14ac:dyDescent="0.3">
      <c r="A646">
        <f t="shared" si="10"/>
        <v>645</v>
      </c>
    </row>
    <row r="647" spans="1:1" x14ac:dyDescent="0.3">
      <c r="A647">
        <f t="shared" si="10"/>
        <v>646</v>
      </c>
    </row>
    <row r="648" spans="1:1" x14ac:dyDescent="0.3">
      <c r="A648">
        <f t="shared" si="10"/>
        <v>647</v>
      </c>
    </row>
    <row r="649" spans="1:1" x14ac:dyDescent="0.3">
      <c r="A649">
        <f t="shared" si="10"/>
        <v>648</v>
      </c>
    </row>
    <row r="650" spans="1:1" x14ac:dyDescent="0.3">
      <c r="A650">
        <f t="shared" si="10"/>
        <v>649</v>
      </c>
    </row>
    <row r="651" spans="1:1" x14ac:dyDescent="0.3">
      <c r="A651">
        <f t="shared" si="10"/>
        <v>650</v>
      </c>
    </row>
    <row r="652" spans="1:1" x14ac:dyDescent="0.3">
      <c r="A652">
        <f t="shared" si="10"/>
        <v>651</v>
      </c>
    </row>
    <row r="653" spans="1:1" x14ac:dyDescent="0.3">
      <c r="A653">
        <f t="shared" si="10"/>
        <v>652</v>
      </c>
    </row>
    <row r="654" spans="1:1" x14ac:dyDescent="0.3">
      <c r="A654">
        <f t="shared" si="10"/>
        <v>653</v>
      </c>
    </row>
    <row r="655" spans="1:1" x14ac:dyDescent="0.3">
      <c r="A655">
        <f t="shared" si="10"/>
        <v>654</v>
      </c>
    </row>
    <row r="656" spans="1:1" x14ac:dyDescent="0.3">
      <c r="A656">
        <f t="shared" si="10"/>
        <v>655</v>
      </c>
    </row>
    <row r="657" spans="1:1" x14ac:dyDescent="0.3">
      <c r="A657">
        <f t="shared" si="10"/>
        <v>656</v>
      </c>
    </row>
    <row r="658" spans="1:1" x14ac:dyDescent="0.3">
      <c r="A658">
        <f t="shared" si="10"/>
        <v>657</v>
      </c>
    </row>
    <row r="659" spans="1:1" x14ac:dyDescent="0.3">
      <c r="A659">
        <f t="shared" si="10"/>
        <v>658</v>
      </c>
    </row>
    <row r="660" spans="1:1" x14ac:dyDescent="0.3">
      <c r="A660">
        <f t="shared" si="10"/>
        <v>659</v>
      </c>
    </row>
    <row r="661" spans="1:1" x14ac:dyDescent="0.3">
      <c r="A661">
        <f t="shared" si="10"/>
        <v>660</v>
      </c>
    </row>
    <row r="662" spans="1:1" x14ac:dyDescent="0.3">
      <c r="A662">
        <f t="shared" si="10"/>
        <v>661</v>
      </c>
    </row>
    <row r="663" spans="1:1" x14ac:dyDescent="0.3">
      <c r="A663">
        <f t="shared" si="10"/>
        <v>662</v>
      </c>
    </row>
    <row r="664" spans="1:1" x14ac:dyDescent="0.3">
      <c r="A664">
        <f t="shared" si="10"/>
        <v>663</v>
      </c>
    </row>
    <row r="665" spans="1:1" x14ac:dyDescent="0.3">
      <c r="A665">
        <f t="shared" si="10"/>
        <v>664</v>
      </c>
    </row>
    <row r="666" spans="1:1" x14ac:dyDescent="0.3">
      <c r="A666">
        <f t="shared" si="10"/>
        <v>665</v>
      </c>
    </row>
    <row r="667" spans="1:1" x14ac:dyDescent="0.3">
      <c r="A667">
        <f t="shared" si="10"/>
        <v>666</v>
      </c>
    </row>
    <row r="668" spans="1:1" x14ac:dyDescent="0.3">
      <c r="A668">
        <f t="shared" si="10"/>
        <v>667</v>
      </c>
    </row>
    <row r="669" spans="1:1" x14ac:dyDescent="0.3">
      <c r="A669">
        <f t="shared" si="10"/>
        <v>668</v>
      </c>
    </row>
    <row r="670" spans="1:1" x14ac:dyDescent="0.3">
      <c r="A670">
        <f t="shared" si="10"/>
        <v>669</v>
      </c>
    </row>
    <row r="671" spans="1:1" x14ac:dyDescent="0.3">
      <c r="A671">
        <f t="shared" si="10"/>
        <v>670</v>
      </c>
    </row>
    <row r="672" spans="1:1" x14ac:dyDescent="0.3">
      <c r="A672">
        <f t="shared" si="10"/>
        <v>671</v>
      </c>
    </row>
    <row r="673" spans="1:1" x14ac:dyDescent="0.3">
      <c r="A673">
        <f t="shared" si="10"/>
        <v>672</v>
      </c>
    </row>
    <row r="674" spans="1:1" x14ac:dyDescent="0.3">
      <c r="A674">
        <f t="shared" si="10"/>
        <v>673</v>
      </c>
    </row>
    <row r="675" spans="1:1" x14ac:dyDescent="0.3">
      <c r="A675">
        <f t="shared" si="10"/>
        <v>674</v>
      </c>
    </row>
    <row r="676" spans="1:1" x14ac:dyDescent="0.3">
      <c r="A676">
        <f t="shared" si="10"/>
        <v>675</v>
      </c>
    </row>
    <row r="677" spans="1:1" x14ac:dyDescent="0.3">
      <c r="A677">
        <f t="shared" si="10"/>
        <v>676</v>
      </c>
    </row>
    <row r="678" spans="1:1" x14ac:dyDescent="0.3">
      <c r="A678">
        <f t="shared" si="10"/>
        <v>677</v>
      </c>
    </row>
    <row r="679" spans="1:1" x14ac:dyDescent="0.3">
      <c r="A679">
        <f t="shared" si="10"/>
        <v>678</v>
      </c>
    </row>
    <row r="680" spans="1:1" x14ac:dyDescent="0.3">
      <c r="A680">
        <f t="shared" si="10"/>
        <v>679</v>
      </c>
    </row>
    <row r="681" spans="1:1" x14ac:dyDescent="0.3">
      <c r="A681">
        <f t="shared" si="10"/>
        <v>680</v>
      </c>
    </row>
    <row r="682" spans="1:1" x14ac:dyDescent="0.3">
      <c r="A682">
        <f t="shared" si="10"/>
        <v>681</v>
      </c>
    </row>
    <row r="683" spans="1:1" x14ac:dyDescent="0.3">
      <c r="A683">
        <f t="shared" si="10"/>
        <v>682</v>
      </c>
    </row>
    <row r="684" spans="1:1" x14ac:dyDescent="0.3">
      <c r="A684">
        <f t="shared" si="10"/>
        <v>683</v>
      </c>
    </row>
    <row r="685" spans="1:1" x14ac:dyDescent="0.3">
      <c r="A685">
        <f t="shared" si="10"/>
        <v>684</v>
      </c>
    </row>
    <row r="686" spans="1:1" x14ac:dyDescent="0.3">
      <c r="A686">
        <f t="shared" si="10"/>
        <v>685</v>
      </c>
    </row>
    <row r="687" spans="1:1" x14ac:dyDescent="0.3">
      <c r="A687">
        <f t="shared" si="10"/>
        <v>686</v>
      </c>
    </row>
    <row r="688" spans="1:1" x14ac:dyDescent="0.3">
      <c r="A688">
        <f t="shared" si="10"/>
        <v>687</v>
      </c>
    </row>
    <row r="689" spans="1:1" x14ac:dyDescent="0.3">
      <c r="A689">
        <f t="shared" si="10"/>
        <v>688</v>
      </c>
    </row>
    <row r="690" spans="1:1" x14ac:dyDescent="0.3">
      <c r="A690">
        <f t="shared" si="10"/>
        <v>689</v>
      </c>
    </row>
    <row r="691" spans="1:1" x14ac:dyDescent="0.3">
      <c r="A691">
        <f t="shared" si="10"/>
        <v>690</v>
      </c>
    </row>
    <row r="692" spans="1:1" x14ac:dyDescent="0.3">
      <c r="A692">
        <f t="shared" si="10"/>
        <v>691</v>
      </c>
    </row>
    <row r="693" spans="1:1" x14ac:dyDescent="0.3">
      <c r="A693">
        <f t="shared" si="10"/>
        <v>692</v>
      </c>
    </row>
    <row r="694" spans="1:1" x14ac:dyDescent="0.3">
      <c r="A694">
        <f t="shared" si="10"/>
        <v>693</v>
      </c>
    </row>
    <row r="695" spans="1:1" x14ac:dyDescent="0.3">
      <c r="A695">
        <f t="shared" si="10"/>
        <v>694</v>
      </c>
    </row>
    <row r="696" spans="1:1" x14ac:dyDescent="0.3">
      <c r="A696">
        <f t="shared" si="10"/>
        <v>695</v>
      </c>
    </row>
    <row r="697" spans="1:1" x14ac:dyDescent="0.3">
      <c r="A697">
        <f t="shared" si="10"/>
        <v>696</v>
      </c>
    </row>
    <row r="698" spans="1:1" x14ac:dyDescent="0.3">
      <c r="A698">
        <f t="shared" si="10"/>
        <v>697</v>
      </c>
    </row>
    <row r="699" spans="1:1" x14ac:dyDescent="0.3">
      <c r="A699">
        <f t="shared" si="10"/>
        <v>698</v>
      </c>
    </row>
    <row r="700" spans="1:1" x14ac:dyDescent="0.3">
      <c r="A700">
        <f t="shared" si="10"/>
        <v>699</v>
      </c>
    </row>
    <row r="701" spans="1:1" x14ac:dyDescent="0.3">
      <c r="A701">
        <f t="shared" si="10"/>
        <v>700</v>
      </c>
    </row>
    <row r="702" spans="1:1" x14ac:dyDescent="0.3">
      <c r="A702">
        <f t="shared" si="10"/>
        <v>701</v>
      </c>
    </row>
    <row r="703" spans="1:1" x14ac:dyDescent="0.3">
      <c r="A703">
        <f t="shared" si="10"/>
        <v>702</v>
      </c>
    </row>
    <row r="704" spans="1:1" x14ac:dyDescent="0.3">
      <c r="A704">
        <f t="shared" si="10"/>
        <v>703</v>
      </c>
    </row>
    <row r="705" spans="1:1" x14ac:dyDescent="0.3">
      <c r="A705">
        <f t="shared" si="10"/>
        <v>704</v>
      </c>
    </row>
    <row r="706" spans="1:1" x14ac:dyDescent="0.3">
      <c r="A706">
        <f t="shared" si="10"/>
        <v>705</v>
      </c>
    </row>
    <row r="707" spans="1:1" x14ac:dyDescent="0.3">
      <c r="A707">
        <f t="shared" si="10"/>
        <v>706</v>
      </c>
    </row>
    <row r="708" spans="1:1" x14ac:dyDescent="0.3">
      <c r="A708">
        <f t="shared" ref="A708:A771" si="11">A707+1</f>
        <v>707</v>
      </c>
    </row>
    <row r="709" spans="1:1" x14ac:dyDescent="0.3">
      <c r="A709">
        <f t="shared" si="11"/>
        <v>708</v>
      </c>
    </row>
    <row r="710" spans="1:1" x14ac:dyDescent="0.3">
      <c r="A710">
        <f t="shared" si="11"/>
        <v>709</v>
      </c>
    </row>
    <row r="711" spans="1:1" x14ac:dyDescent="0.3">
      <c r="A711">
        <f t="shared" si="11"/>
        <v>710</v>
      </c>
    </row>
    <row r="712" spans="1:1" x14ac:dyDescent="0.3">
      <c r="A712">
        <f t="shared" si="11"/>
        <v>711</v>
      </c>
    </row>
    <row r="713" spans="1:1" x14ac:dyDescent="0.3">
      <c r="A713">
        <f t="shared" si="11"/>
        <v>712</v>
      </c>
    </row>
    <row r="714" spans="1:1" x14ac:dyDescent="0.3">
      <c r="A714">
        <f t="shared" si="11"/>
        <v>713</v>
      </c>
    </row>
    <row r="715" spans="1:1" x14ac:dyDescent="0.3">
      <c r="A715">
        <f t="shared" si="11"/>
        <v>714</v>
      </c>
    </row>
    <row r="716" spans="1:1" x14ac:dyDescent="0.3">
      <c r="A716">
        <f t="shared" si="11"/>
        <v>715</v>
      </c>
    </row>
    <row r="717" spans="1:1" x14ac:dyDescent="0.3">
      <c r="A717">
        <f t="shared" si="11"/>
        <v>716</v>
      </c>
    </row>
    <row r="718" spans="1:1" x14ac:dyDescent="0.3">
      <c r="A718">
        <f t="shared" si="11"/>
        <v>717</v>
      </c>
    </row>
    <row r="719" spans="1:1" x14ac:dyDescent="0.3">
      <c r="A719">
        <f t="shared" si="11"/>
        <v>718</v>
      </c>
    </row>
    <row r="720" spans="1:1" x14ac:dyDescent="0.3">
      <c r="A720">
        <f t="shared" si="11"/>
        <v>719</v>
      </c>
    </row>
    <row r="721" spans="1:1" x14ac:dyDescent="0.3">
      <c r="A721">
        <f t="shared" si="11"/>
        <v>720</v>
      </c>
    </row>
    <row r="722" spans="1:1" x14ac:dyDescent="0.3">
      <c r="A722">
        <f t="shared" si="11"/>
        <v>721</v>
      </c>
    </row>
    <row r="723" spans="1:1" x14ac:dyDescent="0.3">
      <c r="A723">
        <f t="shared" si="11"/>
        <v>722</v>
      </c>
    </row>
    <row r="724" spans="1:1" x14ac:dyDescent="0.3">
      <c r="A724">
        <f t="shared" si="11"/>
        <v>723</v>
      </c>
    </row>
    <row r="725" spans="1:1" x14ac:dyDescent="0.3">
      <c r="A725">
        <f t="shared" si="11"/>
        <v>724</v>
      </c>
    </row>
    <row r="726" spans="1:1" x14ac:dyDescent="0.3">
      <c r="A726">
        <f t="shared" si="11"/>
        <v>725</v>
      </c>
    </row>
    <row r="727" spans="1:1" x14ac:dyDescent="0.3">
      <c r="A727">
        <f t="shared" si="11"/>
        <v>726</v>
      </c>
    </row>
    <row r="728" spans="1:1" x14ac:dyDescent="0.3">
      <c r="A728">
        <f t="shared" si="11"/>
        <v>727</v>
      </c>
    </row>
    <row r="729" spans="1:1" x14ac:dyDescent="0.3">
      <c r="A729">
        <f t="shared" si="11"/>
        <v>728</v>
      </c>
    </row>
    <row r="730" spans="1:1" x14ac:dyDescent="0.3">
      <c r="A730">
        <f t="shared" si="11"/>
        <v>729</v>
      </c>
    </row>
    <row r="731" spans="1:1" x14ac:dyDescent="0.3">
      <c r="A731">
        <f t="shared" si="11"/>
        <v>730</v>
      </c>
    </row>
    <row r="732" spans="1:1" x14ac:dyDescent="0.3">
      <c r="A732">
        <f t="shared" si="11"/>
        <v>731</v>
      </c>
    </row>
    <row r="733" spans="1:1" x14ac:dyDescent="0.3">
      <c r="A733">
        <f t="shared" si="11"/>
        <v>732</v>
      </c>
    </row>
    <row r="734" spans="1:1" x14ac:dyDescent="0.3">
      <c r="A734">
        <f t="shared" si="11"/>
        <v>733</v>
      </c>
    </row>
    <row r="735" spans="1:1" x14ac:dyDescent="0.3">
      <c r="A735">
        <f t="shared" si="11"/>
        <v>734</v>
      </c>
    </row>
    <row r="736" spans="1:1" x14ac:dyDescent="0.3">
      <c r="A736">
        <f t="shared" si="11"/>
        <v>735</v>
      </c>
    </row>
    <row r="737" spans="1:1" x14ac:dyDescent="0.3">
      <c r="A737">
        <f t="shared" si="11"/>
        <v>736</v>
      </c>
    </row>
    <row r="738" spans="1:1" x14ac:dyDescent="0.3">
      <c r="A738">
        <f t="shared" si="11"/>
        <v>737</v>
      </c>
    </row>
    <row r="739" spans="1:1" x14ac:dyDescent="0.3">
      <c r="A739">
        <f t="shared" si="11"/>
        <v>738</v>
      </c>
    </row>
    <row r="740" spans="1:1" x14ac:dyDescent="0.3">
      <c r="A740">
        <f t="shared" si="11"/>
        <v>739</v>
      </c>
    </row>
    <row r="741" spans="1:1" x14ac:dyDescent="0.3">
      <c r="A741">
        <f t="shared" si="11"/>
        <v>740</v>
      </c>
    </row>
    <row r="742" spans="1:1" x14ac:dyDescent="0.3">
      <c r="A742">
        <f t="shared" si="11"/>
        <v>741</v>
      </c>
    </row>
    <row r="743" spans="1:1" x14ac:dyDescent="0.3">
      <c r="A743">
        <f t="shared" si="11"/>
        <v>742</v>
      </c>
    </row>
    <row r="744" spans="1:1" x14ac:dyDescent="0.3">
      <c r="A744">
        <f t="shared" si="11"/>
        <v>743</v>
      </c>
    </row>
    <row r="745" spans="1:1" x14ac:dyDescent="0.3">
      <c r="A745">
        <f t="shared" si="11"/>
        <v>744</v>
      </c>
    </row>
    <row r="746" spans="1:1" x14ac:dyDescent="0.3">
      <c r="A746">
        <f t="shared" si="11"/>
        <v>745</v>
      </c>
    </row>
    <row r="747" spans="1:1" x14ac:dyDescent="0.3">
      <c r="A747">
        <f t="shared" si="11"/>
        <v>746</v>
      </c>
    </row>
    <row r="748" spans="1:1" x14ac:dyDescent="0.3">
      <c r="A748">
        <f t="shared" si="11"/>
        <v>747</v>
      </c>
    </row>
    <row r="749" spans="1:1" x14ac:dyDescent="0.3">
      <c r="A749">
        <f t="shared" si="11"/>
        <v>748</v>
      </c>
    </row>
    <row r="750" spans="1:1" x14ac:dyDescent="0.3">
      <c r="A750">
        <f t="shared" si="11"/>
        <v>749</v>
      </c>
    </row>
    <row r="751" spans="1:1" x14ac:dyDescent="0.3">
      <c r="A751">
        <f t="shared" si="11"/>
        <v>750</v>
      </c>
    </row>
    <row r="752" spans="1:1" x14ac:dyDescent="0.3">
      <c r="A752">
        <f t="shared" si="11"/>
        <v>751</v>
      </c>
    </row>
    <row r="753" spans="1:1" x14ac:dyDescent="0.3">
      <c r="A753">
        <f t="shared" si="11"/>
        <v>752</v>
      </c>
    </row>
    <row r="754" spans="1:1" x14ac:dyDescent="0.3">
      <c r="A754">
        <f t="shared" si="11"/>
        <v>753</v>
      </c>
    </row>
    <row r="755" spans="1:1" x14ac:dyDescent="0.3">
      <c r="A755">
        <f t="shared" si="11"/>
        <v>754</v>
      </c>
    </row>
    <row r="756" spans="1:1" x14ac:dyDescent="0.3">
      <c r="A756">
        <f t="shared" si="11"/>
        <v>755</v>
      </c>
    </row>
    <row r="757" spans="1:1" x14ac:dyDescent="0.3">
      <c r="A757">
        <f t="shared" si="11"/>
        <v>756</v>
      </c>
    </row>
    <row r="758" spans="1:1" x14ac:dyDescent="0.3">
      <c r="A758">
        <f t="shared" si="11"/>
        <v>757</v>
      </c>
    </row>
    <row r="759" spans="1:1" x14ac:dyDescent="0.3">
      <c r="A759">
        <f t="shared" si="11"/>
        <v>758</v>
      </c>
    </row>
    <row r="760" spans="1:1" x14ac:dyDescent="0.3">
      <c r="A760">
        <f t="shared" si="11"/>
        <v>759</v>
      </c>
    </row>
    <row r="761" spans="1:1" x14ac:dyDescent="0.3">
      <c r="A761">
        <f t="shared" si="11"/>
        <v>760</v>
      </c>
    </row>
    <row r="762" spans="1:1" x14ac:dyDescent="0.3">
      <c r="A762">
        <f t="shared" si="11"/>
        <v>761</v>
      </c>
    </row>
    <row r="763" spans="1:1" x14ac:dyDescent="0.3">
      <c r="A763">
        <f t="shared" si="11"/>
        <v>762</v>
      </c>
    </row>
    <row r="764" spans="1:1" x14ac:dyDescent="0.3">
      <c r="A764">
        <f t="shared" si="11"/>
        <v>763</v>
      </c>
    </row>
    <row r="765" spans="1:1" x14ac:dyDescent="0.3">
      <c r="A765">
        <f t="shared" si="11"/>
        <v>764</v>
      </c>
    </row>
    <row r="766" spans="1:1" x14ac:dyDescent="0.3">
      <c r="A766">
        <f t="shared" si="11"/>
        <v>765</v>
      </c>
    </row>
    <row r="767" spans="1:1" x14ac:dyDescent="0.3">
      <c r="A767">
        <f t="shared" si="11"/>
        <v>766</v>
      </c>
    </row>
    <row r="768" spans="1:1" x14ac:dyDescent="0.3">
      <c r="A768">
        <f t="shared" si="11"/>
        <v>767</v>
      </c>
    </row>
    <row r="769" spans="1:1" x14ac:dyDescent="0.3">
      <c r="A769">
        <f t="shared" si="11"/>
        <v>768</v>
      </c>
    </row>
    <row r="770" spans="1:1" x14ac:dyDescent="0.3">
      <c r="A770">
        <f t="shared" si="11"/>
        <v>769</v>
      </c>
    </row>
    <row r="771" spans="1:1" x14ac:dyDescent="0.3">
      <c r="A771">
        <f t="shared" si="11"/>
        <v>770</v>
      </c>
    </row>
    <row r="772" spans="1:1" x14ac:dyDescent="0.3">
      <c r="A772">
        <f t="shared" ref="A772:A800" si="12">A771+1</f>
        <v>771</v>
      </c>
    </row>
    <row r="773" spans="1:1" x14ac:dyDescent="0.3">
      <c r="A773">
        <f t="shared" si="12"/>
        <v>772</v>
      </c>
    </row>
    <row r="774" spans="1:1" x14ac:dyDescent="0.3">
      <c r="A774">
        <f t="shared" si="12"/>
        <v>773</v>
      </c>
    </row>
    <row r="775" spans="1:1" x14ac:dyDescent="0.3">
      <c r="A775">
        <f t="shared" si="12"/>
        <v>774</v>
      </c>
    </row>
    <row r="776" spans="1:1" x14ac:dyDescent="0.3">
      <c r="A776">
        <f t="shared" si="12"/>
        <v>775</v>
      </c>
    </row>
    <row r="777" spans="1:1" x14ac:dyDescent="0.3">
      <c r="A777">
        <f t="shared" si="12"/>
        <v>776</v>
      </c>
    </row>
    <row r="778" spans="1:1" x14ac:dyDescent="0.3">
      <c r="A778">
        <f t="shared" si="12"/>
        <v>777</v>
      </c>
    </row>
    <row r="779" spans="1:1" x14ac:dyDescent="0.3">
      <c r="A779">
        <f t="shared" si="12"/>
        <v>778</v>
      </c>
    </row>
    <row r="780" spans="1:1" x14ac:dyDescent="0.3">
      <c r="A780">
        <f t="shared" si="12"/>
        <v>779</v>
      </c>
    </row>
    <row r="781" spans="1:1" x14ac:dyDescent="0.3">
      <c r="A781">
        <f t="shared" si="12"/>
        <v>780</v>
      </c>
    </row>
    <row r="782" spans="1:1" x14ac:dyDescent="0.3">
      <c r="A782">
        <f t="shared" si="12"/>
        <v>781</v>
      </c>
    </row>
    <row r="783" spans="1:1" x14ac:dyDescent="0.3">
      <c r="A783">
        <f t="shared" si="12"/>
        <v>782</v>
      </c>
    </row>
    <row r="784" spans="1:1" x14ac:dyDescent="0.3">
      <c r="A784">
        <f t="shared" si="12"/>
        <v>783</v>
      </c>
    </row>
    <row r="785" spans="1:1" x14ac:dyDescent="0.3">
      <c r="A785">
        <f t="shared" si="12"/>
        <v>784</v>
      </c>
    </row>
    <row r="786" spans="1:1" x14ac:dyDescent="0.3">
      <c r="A786">
        <f t="shared" si="12"/>
        <v>785</v>
      </c>
    </row>
    <row r="787" spans="1:1" x14ac:dyDescent="0.3">
      <c r="A787">
        <f t="shared" si="12"/>
        <v>786</v>
      </c>
    </row>
    <row r="788" spans="1:1" x14ac:dyDescent="0.3">
      <c r="A788">
        <f t="shared" si="12"/>
        <v>787</v>
      </c>
    </row>
    <row r="789" spans="1:1" x14ac:dyDescent="0.3">
      <c r="A789">
        <f t="shared" si="12"/>
        <v>788</v>
      </c>
    </row>
    <row r="790" spans="1:1" x14ac:dyDescent="0.3">
      <c r="A790">
        <f t="shared" si="12"/>
        <v>789</v>
      </c>
    </row>
    <row r="791" spans="1:1" x14ac:dyDescent="0.3">
      <c r="A791">
        <f t="shared" si="12"/>
        <v>790</v>
      </c>
    </row>
    <row r="792" spans="1:1" x14ac:dyDescent="0.3">
      <c r="A792">
        <f t="shared" si="12"/>
        <v>791</v>
      </c>
    </row>
    <row r="793" spans="1:1" x14ac:dyDescent="0.3">
      <c r="A793">
        <f t="shared" si="12"/>
        <v>792</v>
      </c>
    </row>
    <row r="794" spans="1:1" x14ac:dyDescent="0.3">
      <c r="A794">
        <f t="shared" si="12"/>
        <v>793</v>
      </c>
    </row>
    <row r="795" spans="1:1" x14ac:dyDescent="0.3">
      <c r="A795">
        <f t="shared" si="12"/>
        <v>794</v>
      </c>
    </row>
    <row r="796" spans="1:1" x14ac:dyDescent="0.3">
      <c r="A796">
        <f t="shared" si="12"/>
        <v>795</v>
      </c>
    </row>
    <row r="797" spans="1:1" x14ac:dyDescent="0.3">
      <c r="A797">
        <f t="shared" si="12"/>
        <v>796</v>
      </c>
    </row>
    <row r="798" spans="1:1" x14ac:dyDescent="0.3">
      <c r="A798">
        <f t="shared" si="12"/>
        <v>797</v>
      </c>
    </row>
    <row r="799" spans="1:1" x14ac:dyDescent="0.3">
      <c r="A799">
        <f t="shared" si="12"/>
        <v>798</v>
      </c>
    </row>
    <row r="800" spans="1:1" x14ac:dyDescent="0.3">
      <c r="A800">
        <f t="shared" si="12"/>
        <v>799</v>
      </c>
    </row>
    <row r="801" spans="1:1" x14ac:dyDescent="0.3">
      <c r="A801">
        <f>A800+1</f>
        <v>800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1"/>
  <sheetViews>
    <sheetView workbookViewId="0">
      <selection activeCell="O25" sqref="O25"/>
    </sheetView>
  </sheetViews>
  <sheetFormatPr defaultRowHeight="14.4" x14ac:dyDescent="0.3"/>
  <cols>
    <col min="2" max="2" width="24" customWidth="1"/>
    <col min="5" max="5" width="16.44140625" customWidth="1"/>
    <col min="8" max="8" width="13.21875" customWidth="1"/>
    <col min="12" max="12" width="14.77734375" customWidth="1"/>
  </cols>
  <sheetData>
    <row r="1" spans="1:12" x14ac:dyDescent="0.3">
      <c r="A1" t="s">
        <v>4</v>
      </c>
      <c r="B1" t="s">
        <v>0</v>
      </c>
      <c r="E1" t="s">
        <v>1</v>
      </c>
      <c r="H1" t="s">
        <v>3</v>
      </c>
      <c r="L1" t="s">
        <v>2</v>
      </c>
    </row>
    <row r="2" spans="1:12" x14ac:dyDescent="0.3">
      <c r="A2">
        <v>1</v>
      </c>
      <c r="B2">
        <v>0.48499999999999999</v>
      </c>
      <c r="E2">
        <v>0.495</v>
      </c>
      <c r="H2">
        <v>0</v>
      </c>
      <c r="L2">
        <v>0</v>
      </c>
    </row>
    <row r="3" spans="1:12" x14ac:dyDescent="0.3">
      <c r="A3">
        <f>A2+1</f>
        <v>2</v>
      </c>
      <c r="B3">
        <v>0.44500000000000001</v>
      </c>
      <c r="E3">
        <v>0.45</v>
      </c>
      <c r="H3">
        <v>4.0000000000000099E-4</v>
      </c>
      <c r="L3">
        <v>5.0624999999999997E-4</v>
      </c>
    </row>
    <row r="4" spans="1:12" x14ac:dyDescent="0.3">
      <c r="A4">
        <f t="shared" ref="A4:A67" si="0">A3+1</f>
        <v>3</v>
      </c>
      <c r="B4">
        <v>0.46</v>
      </c>
      <c r="E4">
        <v>0.47</v>
      </c>
      <c r="H4">
        <v>2.7222222222222301E-4</v>
      </c>
      <c r="L4">
        <v>3.3888888888888901E-4</v>
      </c>
    </row>
    <row r="5" spans="1:12" x14ac:dyDescent="0.3">
      <c r="A5">
        <f t="shared" si="0"/>
        <v>4</v>
      </c>
      <c r="B5">
        <v>0.46500000000000002</v>
      </c>
      <c r="E5">
        <v>0.48499999999999999</v>
      </c>
      <c r="H5">
        <v>2.0468750000000001E-4</v>
      </c>
      <c r="L5">
        <v>2.875E-4</v>
      </c>
    </row>
    <row r="6" spans="1:12" x14ac:dyDescent="0.3">
      <c r="A6">
        <f t="shared" si="0"/>
        <v>5</v>
      </c>
      <c r="B6">
        <v>0.47</v>
      </c>
      <c r="E6">
        <v>0.48</v>
      </c>
      <c r="H6">
        <v>1.7000000000000001E-4</v>
      </c>
      <c r="L6">
        <v>2.34E-4</v>
      </c>
    </row>
    <row r="7" spans="1:12" x14ac:dyDescent="0.3">
      <c r="A7">
        <f t="shared" si="0"/>
        <v>6</v>
      </c>
      <c r="B7">
        <v>0.46500000000000002</v>
      </c>
      <c r="E7">
        <v>0.47</v>
      </c>
      <c r="H7">
        <v>1.41666666666667E-4</v>
      </c>
      <c r="L7">
        <v>2.0000000000000001E-4</v>
      </c>
    </row>
    <row r="8" spans="1:12" x14ac:dyDescent="0.3">
      <c r="A8">
        <f t="shared" si="0"/>
        <v>7</v>
      </c>
      <c r="B8">
        <v>0.49</v>
      </c>
      <c r="E8">
        <v>0.505</v>
      </c>
      <c r="H8">
        <v>1.9795918367347001E-4</v>
      </c>
      <c r="L8">
        <v>2.81632653061224E-4</v>
      </c>
    </row>
    <row r="9" spans="1:12" x14ac:dyDescent="0.3">
      <c r="A9">
        <f t="shared" si="0"/>
        <v>8</v>
      </c>
      <c r="B9">
        <v>0.46500000000000002</v>
      </c>
      <c r="E9">
        <v>0.47499999999999998</v>
      </c>
      <c r="H9">
        <v>1.7460937499999999E-4</v>
      </c>
      <c r="L9">
        <v>2.4843750000000001E-4</v>
      </c>
    </row>
    <row r="10" spans="1:12" x14ac:dyDescent="0.3">
      <c r="A10">
        <f t="shared" si="0"/>
        <v>9</v>
      </c>
      <c r="B10">
        <v>0.47</v>
      </c>
      <c r="E10">
        <v>0.48</v>
      </c>
      <c r="H10">
        <v>1.55555555555556E-4</v>
      </c>
      <c r="L10">
        <v>2.2098765432098801E-4</v>
      </c>
    </row>
    <row r="11" spans="1:12" x14ac:dyDescent="0.3">
      <c r="A11">
        <f t="shared" si="0"/>
        <v>10</v>
      </c>
      <c r="B11">
        <v>0.47499999999999998</v>
      </c>
      <c r="E11">
        <v>0.48499999999999999</v>
      </c>
      <c r="H11">
        <v>1.44E-4</v>
      </c>
      <c r="L11">
        <v>2.0225000000000001E-4</v>
      </c>
    </row>
    <row r="12" spans="1:12" x14ac:dyDescent="0.3">
      <c r="A12">
        <f t="shared" si="0"/>
        <v>11</v>
      </c>
      <c r="B12">
        <v>0.51</v>
      </c>
      <c r="E12">
        <v>0.52</v>
      </c>
      <c r="H12">
        <v>2.6983471074380202E-4</v>
      </c>
      <c r="L12">
        <v>3.19421487603306E-4</v>
      </c>
    </row>
    <row r="13" spans="1:12" x14ac:dyDescent="0.3">
      <c r="A13">
        <f t="shared" si="0"/>
        <v>12</v>
      </c>
      <c r="B13">
        <v>0.495</v>
      </c>
      <c r="E13">
        <v>0.51</v>
      </c>
      <c r="H13">
        <v>2.85243055555556E-4</v>
      </c>
      <c r="L13">
        <v>3.47743055555556E-4</v>
      </c>
    </row>
    <row r="14" spans="1:12" x14ac:dyDescent="0.3">
      <c r="A14">
        <f t="shared" si="0"/>
        <v>13</v>
      </c>
      <c r="B14">
        <v>0.45</v>
      </c>
      <c r="E14">
        <v>0.46</v>
      </c>
      <c r="H14">
        <v>3.06213017751479E-4</v>
      </c>
      <c r="L14">
        <v>3.6686390532544399E-4</v>
      </c>
    </row>
    <row r="15" spans="1:12" x14ac:dyDescent="0.3">
      <c r="A15">
        <f t="shared" si="0"/>
        <v>14</v>
      </c>
      <c r="B15">
        <v>0.49</v>
      </c>
      <c r="E15">
        <v>0.495</v>
      </c>
      <c r="H15">
        <v>3.0420918367346901E-4</v>
      </c>
      <c r="L15">
        <v>3.4948979591836699E-4</v>
      </c>
    </row>
    <row r="16" spans="1:12" x14ac:dyDescent="0.3">
      <c r="A16">
        <f t="shared" si="0"/>
        <v>15</v>
      </c>
      <c r="B16">
        <v>0.46500000000000002</v>
      </c>
      <c r="E16">
        <v>0.47</v>
      </c>
      <c r="H16">
        <v>2.8888888888888898E-4</v>
      </c>
      <c r="L16">
        <v>3.3888888888888901E-4</v>
      </c>
    </row>
    <row r="17" spans="1:12" x14ac:dyDescent="0.3">
      <c r="A17">
        <f t="shared" si="0"/>
        <v>16</v>
      </c>
      <c r="B17">
        <v>0.44500000000000001</v>
      </c>
      <c r="E17">
        <v>0.45500000000000002</v>
      </c>
      <c r="H17">
        <v>3.1787109375000001E-4</v>
      </c>
      <c r="L17">
        <v>3.6474609375E-4</v>
      </c>
    </row>
    <row r="18" spans="1:12" x14ac:dyDescent="0.3">
      <c r="A18">
        <f t="shared" si="0"/>
        <v>17</v>
      </c>
      <c r="B18">
        <v>0.47499999999999998</v>
      </c>
      <c r="E18">
        <v>0.48499999999999999</v>
      </c>
      <c r="H18">
        <v>2.99826989619377E-4</v>
      </c>
      <c r="L18">
        <v>3.4394463667820099E-4</v>
      </c>
    </row>
    <row r="19" spans="1:12" x14ac:dyDescent="0.3">
      <c r="A19">
        <f t="shared" si="0"/>
        <v>18</v>
      </c>
      <c r="B19">
        <v>0.48499999999999999</v>
      </c>
      <c r="E19">
        <v>0.49</v>
      </c>
      <c r="H19">
        <v>2.9236111111111102E-4</v>
      </c>
      <c r="L19">
        <v>3.2839506172839501E-4</v>
      </c>
    </row>
    <row r="20" spans="1:12" x14ac:dyDescent="0.3">
      <c r="A20">
        <f t="shared" si="0"/>
        <v>19</v>
      </c>
      <c r="B20">
        <v>0.46</v>
      </c>
      <c r="E20">
        <v>0.47</v>
      </c>
      <c r="H20">
        <v>2.8476454293628801E-4</v>
      </c>
      <c r="L20">
        <v>3.1855955678670398E-4</v>
      </c>
    </row>
    <row r="21" spans="1:12" x14ac:dyDescent="0.3">
      <c r="A21">
        <f t="shared" si="0"/>
        <v>20</v>
      </c>
      <c r="B21">
        <v>0.48499999999999999</v>
      </c>
      <c r="E21">
        <v>0.495</v>
      </c>
      <c r="H21">
        <v>2.7875000000000003E-4</v>
      </c>
      <c r="L21">
        <v>3.1118749999999999E-4</v>
      </c>
    </row>
    <row r="22" spans="1:12" x14ac:dyDescent="0.3">
      <c r="A22">
        <f t="shared" si="0"/>
        <v>21</v>
      </c>
      <c r="B22">
        <v>0.48</v>
      </c>
      <c r="E22">
        <v>0.49</v>
      </c>
      <c r="H22">
        <v>2.6802721088435398E-4</v>
      </c>
      <c r="L22">
        <v>2.9909297052154203E-4</v>
      </c>
    </row>
    <row r="23" spans="1:12" x14ac:dyDescent="0.3">
      <c r="A23">
        <f t="shared" si="0"/>
        <v>22</v>
      </c>
      <c r="B23">
        <v>0.47</v>
      </c>
      <c r="E23">
        <v>0.48</v>
      </c>
      <c r="H23">
        <v>2.5619834710743802E-4</v>
      </c>
      <c r="L23">
        <v>2.8579545454545502E-4</v>
      </c>
    </row>
    <row r="24" spans="1:12" x14ac:dyDescent="0.3">
      <c r="A24">
        <f t="shared" si="0"/>
        <v>23</v>
      </c>
      <c r="B24">
        <v>0.47</v>
      </c>
      <c r="E24">
        <v>0.48</v>
      </c>
      <c r="H24">
        <v>2.45368620037807E-4</v>
      </c>
      <c r="L24">
        <v>2.7362948960302501E-4</v>
      </c>
    </row>
    <row r="25" spans="1:12" x14ac:dyDescent="0.3">
      <c r="A25">
        <f t="shared" si="0"/>
        <v>24</v>
      </c>
      <c r="B25">
        <v>0.46500000000000002</v>
      </c>
      <c r="E25">
        <v>0.47499999999999998</v>
      </c>
      <c r="H25">
        <v>2.3745659722222199E-4</v>
      </c>
      <c r="L25">
        <v>2.6440972222222198E-4</v>
      </c>
    </row>
    <row r="26" spans="1:12" x14ac:dyDescent="0.3">
      <c r="A26">
        <f t="shared" si="0"/>
        <v>25</v>
      </c>
      <c r="B26">
        <v>0.48</v>
      </c>
      <c r="E26">
        <v>0.49</v>
      </c>
      <c r="H26">
        <v>2.3023999999999999E-4</v>
      </c>
      <c r="L26">
        <v>2.5624000000000003E-4</v>
      </c>
    </row>
    <row r="27" spans="1:12" x14ac:dyDescent="0.3">
      <c r="A27">
        <f t="shared" si="0"/>
        <v>26</v>
      </c>
      <c r="B27">
        <v>0.49</v>
      </c>
      <c r="E27">
        <v>0.495</v>
      </c>
      <c r="H27">
        <v>2.32581360946746E-4</v>
      </c>
      <c r="L27">
        <v>2.5225591715976399E-4</v>
      </c>
    </row>
    <row r="28" spans="1:12" x14ac:dyDescent="0.3">
      <c r="A28">
        <f t="shared" si="0"/>
        <v>27</v>
      </c>
      <c r="B28">
        <v>0.495</v>
      </c>
      <c r="E28">
        <v>0.5</v>
      </c>
      <c r="H28">
        <v>2.40809327846365E-4</v>
      </c>
      <c r="L28">
        <v>2.5336076817558299E-4</v>
      </c>
    </row>
    <row r="29" spans="1:12" x14ac:dyDescent="0.3">
      <c r="A29">
        <f t="shared" si="0"/>
        <v>28</v>
      </c>
      <c r="B29">
        <v>0.49</v>
      </c>
      <c r="E29">
        <v>0.5</v>
      </c>
      <c r="H29">
        <v>2.40943877551021E-4</v>
      </c>
      <c r="L29">
        <v>2.53667091836735E-4</v>
      </c>
    </row>
    <row r="30" spans="1:12" x14ac:dyDescent="0.3">
      <c r="A30">
        <f t="shared" si="0"/>
        <v>29</v>
      </c>
      <c r="B30">
        <v>0.48499999999999999</v>
      </c>
      <c r="E30">
        <v>0.495</v>
      </c>
      <c r="H30">
        <v>2.3620689655172401E-4</v>
      </c>
      <c r="L30">
        <v>2.4887039239001202E-4</v>
      </c>
    </row>
    <row r="31" spans="1:12" x14ac:dyDescent="0.3">
      <c r="A31">
        <f t="shared" si="0"/>
        <v>30</v>
      </c>
      <c r="B31">
        <v>0.48499999999999999</v>
      </c>
      <c r="E31">
        <v>0.495</v>
      </c>
      <c r="H31">
        <v>2.31555555555556E-4</v>
      </c>
      <c r="L31">
        <v>2.4413888888888901E-4</v>
      </c>
    </row>
    <row r="32" spans="1:12" x14ac:dyDescent="0.3">
      <c r="A32">
        <f t="shared" si="0"/>
        <v>31</v>
      </c>
      <c r="B32">
        <v>0.495</v>
      </c>
      <c r="E32">
        <v>0.5</v>
      </c>
      <c r="H32">
        <v>2.3616024973985501E-4</v>
      </c>
      <c r="L32">
        <v>2.4344432882414201E-4</v>
      </c>
    </row>
    <row r="33" spans="1:12" x14ac:dyDescent="0.3">
      <c r="A33">
        <f t="shared" si="0"/>
        <v>32</v>
      </c>
      <c r="B33">
        <v>0.48</v>
      </c>
      <c r="E33">
        <v>0.49</v>
      </c>
      <c r="H33">
        <v>2.2927246093750001E-4</v>
      </c>
      <c r="L33">
        <v>2.364990234375E-4</v>
      </c>
    </row>
    <row r="34" spans="1:12" x14ac:dyDescent="0.3">
      <c r="A34">
        <f t="shared" si="0"/>
        <v>33</v>
      </c>
      <c r="B34">
        <v>0.49</v>
      </c>
      <c r="E34">
        <v>0.5</v>
      </c>
      <c r="H34">
        <v>2.28007346189165E-4</v>
      </c>
      <c r="L34">
        <v>2.3553719008264501E-4</v>
      </c>
    </row>
    <row r="35" spans="1:12" x14ac:dyDescent="0.3">
      <c r="A35">
        <f t="shared" si="0"/>
        <v>34</v>
      </c>
      <c r="B35">
        <v>0.48</v>
      </c>
      <c r="E35">
        <v>0.49</v>
      </c>
      <c r="H35">
        <v>2.21647923875433E-4</v>
      </c>
      <c r="L35">
        <v>2.29087370242215E-4</v>
      </c>
    </row>
    <row r="36" spans="1:12" x14ac:dyDescent="0.3">
      <c r="A36">
        <f t="shared" si="0"/>
        <v>35</v>
      </c>
      <c r="B36">
        <v>0.49</v>
      </c>
      <c r="E36">
        <v>0.495</v>
      </c>
      <c r="H36">
        <v>2.2028571428571399E-4</v>
      </c>
      <c r="L36">
        <v>2.24775510204082E-4</v>
      </c>
    </row>
    <row r="37" spans="1:12" x14ac:dyDescent="0.3">
      <c r="A37">
        <f t="shared" si="0"/>
        <v>36</v>
      </c>
      <c r="B37">
        <v>0.495</v>
      </c>
      <c r="E37">
        <v>0.495</v>
      </c>
      <c r="H37">
        <v>2.22916666666667E-4</v>
      </c>
      <c r="L37">
        <v>2.2058256172839501E-4</v>
      </c>
    </row>
    <row r="38" spans="1:12" x14ac:dyDescent="0.3">
      <c r="A38">
        <f t="shared" si="0"/>
        <v>37</v>
      </c>
      <c r="B38">
        <v>0.495</v>
      </c>
      <c r="E38">
        <v>0.5</v>
      </c>
      <c r="H38">
        <v>2.24945215485756E-4</v>
      </c>
      <c r="L38">
        <v>2.1939371804236701E-4</v>
      </c>
    </row>
    <row r="39" spans="1:12" x14ac:dyDescent="0.3">
      <c r="A39">
        <f t="shared" si="0"/>
        <v>38</v>
      </c>
      <c r="B39">
        <v>0.48499999999999999</v>
      </c>
      <c r="E39">
        <v>0.5</v>
      </c>
      <c r="H39">
        <v>2.2029085872576199E-4</v>
      </c>
      <c r="L39">
        <v>2.1802285318559599E-4</v>
      </c>
    </row>
    <row r="40" spans="1:12" x14ac:dyDescent="0.3">
      <c r="A40">
        <f t="shared" si="0"/>
        <v>39</v>
      </c>
      <c r="B40">
        <v>0.49</v>
      </c>
      <c r="E40">
        <v>0.5</v>
      </c>
      <c r="H40">
        <v>2.1814595660749501E-4</v>
      </c>
      <c r="L40">
        <v>2.16502301117686E-4</v>
      </c>
    </row>
    <row r="41" spans="1:12" x14ac:dyDescent="0.3">
      <c r="A41">
        <f t="shared" si="0"/>
        <v>40</v>
      </c>
      <c r="B41">
        <v>0.48499999999999999</v>
      </c>
      <c r="E41">
        <v>0.495</v>
      </c>
      <c r="H41">
        <v>2.13734375E-4</v>
      </c>
      <c r="L41">
        <v>2.1243750000000001E-4</v>
      </c>
    </row>
    <row r="42" spans="1:12" x14ac:dyDescent="0.3">
      <c r="A42">
        <f t="shared" si="0"/>
        <v>41</v>
      </c>
      <c r="B42">
        <v>0.495</v>
      </c>
      <c r="E42">
        <v>0.5</v>
      </c>
      <c r="H42">
        <v>2.1490184414039301E-4</v>
      </c>
      <c r="L42">
        <v>2.10826888756693E-4</v>
      </c>
    </row>
    <row r="43" spans="1:12" x14ac:dyDescent="0.3">
      <c r="A43">
        <f t="shared" si="0"/>
        <v>42</v>
      </c>
      <c r="B43">
        <v>0.5</v>
      </c>
      <c r="E43">
        <v>0.5</v>
      </c>
      <c r="H43">
        <v>2.2001133786848099E-4</v>
      </c>
      <c r="L43">
        <v>2.09126984126984E-4</v>
      </c>
    </row>
    <row r="44" spans="1:12" x14ac:dyDescent="0.3">
      <c r="A44">
        <f t="shared" si="0"/>
        <v>43</v>
      </c>
      <c r="B44">
        <v>0.48499999999999999</v>
      </c>
      <c r="E44">
        <v>0.5</v>
      </c>
      <c r="H44">
        <v>2.1557598702001099E-4</v>
      </c>
      <c r="L44">
        <v>2.0735532720389399E-4</v>
      </c>
    </row>
    <row r="45" spans="1:12" x14ac:dyDescent="0.3">
      <c r="A45">
        <f t="shared" si="0"/>
        <v>44</v>
      </c>
      <c r="B45">
        <v>0.5</v>
      </c>
      <c r="E45">
        <v>0.505</v>
      </c>
      <c r="H45">
        <v>2.1987345041322301E-4</v>
      </c>
      <c r="L45">
        <v>2.0861311983471099E-4</v>
      </c>
    </row>
    <row r="46" spans="1:12" x14ac:dyDescent="0.3">
      <c r="A46">
        <f t="shared" si="0"/>
        <v>45</v>
      </c>
      <c r="B46">
        <v>0.48</v>
      </c>
      <c r="E46">
        <v>0.49</v>
      </c>
      <c r="H46">
        <v>2.14987654320988E-4</v>
      </c>
      <c r="L46">
        <v>2.04E-4</v>
      </c>
    </row>
    <row r="47" spans="1:12" x14ac:dyDescent="0.3">
      <c r="A47">
        <f t="shared" si="0"/>
        <v>46</v>
      </c>
      <c r="B47">
        <v>0.49</v>
      </c>
      <c r="E47">
        <v>0.495</v>
      </c>
      <c r="H47">
        <v>2.1239366729678701E-4</v>
      </c>
      <c r="L47">
        <v>2.0033081285444299E-4</v>
      </c>
    </row>
    <row r="48" spans="1:12" x14ac:dyDescent="0.3">
      <c r="A48">
        <f t="shared" si="0"/>
        <v>47</v>
      </c>
      <c r="B48">
        <v>0.495</v>
      </c>
      <c r="E48">
        <v>0.495</v>
      </c>
      <c r="H48">
        <v>2.1235853327297401E-4</v>
      </c>
      <c r="L48">
        <v>1.9678587596197401E-4</v>
      </c>
    </row>
    <row r="49" spans="1:12" x14ac:dyDescent="0.3">
      <c r="A49">
        <f t="shared" si="0"/>
        <v>48</v>
      </c>
      <c r="B49">
        <v>0.495</v>
      </c>
      <c r="E49">
        <v>0.5</v>
      </c>
      <c r="H49">
        <v>2.1214192708333301E-4</v>
      </c>
      <c r="L49">
        <v>1.9504123263888899E-4</v>
      </c>
    </row>
    <row r="50" spans="1:12" x14ac:dyDescent="0.3">
      <c r="A50">
        <f t="shared" si="0"/>
        <v>49</v>
      </c>
      <c r="B50">
        <v>0.48</v>
      </c>
      <c r="E50">
        <v>0.495</v>
      </c>
      <c r="H50">
        <v>2.07830070803832E-4</v>
      </c>
      <c r="L50">
        <v>1.9167013744273201E-4</v>
      </c>
    </row>
    <row r="51" spans="1:12" x14ac:dyDescent="0.3">
      <c r="A51">
        <f t="shared" si="0"/>
        <v>50</v>
      </c>
      <c r="B51">
        <v>0.495</v>
      </c>
      <c r="E51">
        <v>0.5</v>
      </c>
      <c r="H51">
        <v>2.0756E-4</v>
      </c>
      <c r="L51">
        <v>1.8996E-4</v>
      </c>
    </row>
    <row r="52" spans="1:12" x14ac:dyDescent="0.3">
      <c r="A52">
        <f t="shared" si="0"/>
        <v>51</v>
      </c>
      <c r="B52">
        <v>0.48499999999999999</v>
      </c>
      <c r="E52">
        <v>0.495</v>
      </c>
      <c r="H52">
        <v>2.03767781622453E-4</v>
      </c>
      <c r="L52">
        <v>1.8675509419454101E-4</v>
      </c>
    </row>
    <row r="53" spans="1:12" x14ac:dyDescent="0.3">
      <c r="A53">
        <f t="shared" si="0"/>
        <v>52</v>
      </c>
      <c r="B53">
        <v>0.495</v>
      </c>
      <c r="E53">
        <v>0.5</v>
      </c>
      <c r="H53">
        <v>2.0340236686390499E-4</v>
      </c>
      <c r="L53">
        <v>1.85086908284024E-4</v>
      </c>
    </row>
    <row r="54" spans="1:12" x14ac:dyDescent="0.3">
      <c r="A54">
        <f t="shared" si="0"/>
        <v>53</v>
      </c>
      <c r="B54">
        <v>0.5</v>
      </c>
      <c r="E54">
        <v>0.5</v>
      </c>
      <c r="H54">
        <v>2.05873976504094E-4</v>
      </c>
      <c r="L54">
        <v>1.8341046635813501E-4</v>
      </c>
    </row>
    <row r="55" spans="1:12" x14ac:dyDescent="0.3">
      <c r="A55">
        <f t="shared" si="0"/>
        <v>54</v>
      </c>
      <c r="B55">
        <v>0.49</v>
      </c>
      <c r="E55">
        <v>0.5</v>
      </c>
      <c r="H55">
        <v>2.03257887517147E-4</v>
      </c>
      <c r="L55">
        <v>1.81730109739369E-4</v>
      </c>
    </row>
    <row r="56" spans="1:12" x14ac:dyDescent="0.3">
      <c r="A56">
        <f t="shared" si="0"/>
        <v>55</v>
      </c>
      <c r="B56">
        <v>0.5</v>
      </c>
      <c r="E56">
        <v>0.5</v>
      </c>
      <c r="H56">
        <v>2.0532231404958701E-4</v>
      </c>
      <c r="L56">
        <v>1.8004958677686001E-4</v>
      </c>
    </row>
    <row r="57" spans="1:12" x14ac:dyDescent="0.3">
      <c r="A57">
        <f t="shared" si="0"/>
        <v>56</v>
      </c>
      <c r="B57">
        <v>0.49</v>
      </c>
      <c r="E57">
        <v>0.5</v>
      </c>
      <c r="H57">
        <v>2.02678571428572E-4</v>
      </c>
      <c r="L57">
        <v>1.78372130102041E-4</v>
      </c>
    </row>
    <row r="58" spans="1:12" x14ac:dyDescent="0.3">
      <c r="A58">
        <f t="shared" si="0"/>
        <v>57</v>
      </c>
      <c r="B58">
        <v>0.48</v>
      </c>
      <c r="E58">
        <v>0.49</v>
      </c>
      <c r="H58">
        <v>1.9923053247153E-4</v>
      </c>
      <c r="L58">
        <v>1.75253924284395E-4</v>
      </c>
    </row>
    <row r="59" spans="1:12" x14ac:dyDescent="0.3">
      <c r="A59">
        <f t="shared" si="0"/>
        <v>58</v>
      </c>
      <c r="B59">
        <v>0.49</v>
      </c>
      <c r="E59">
        <v>0.5</v>
      </c>
      <c r="H59">
        <v>1.96759809750297E-4</v>
      </c>
      <c r="L59">
        <v>1.73669738406659E-4</v>
      </c>
    </row>
    <row r="60" spans="1:12" x14ac:dyDescent="0.3">
      <c r="A60">
        <f t="shared" si="0"/>
        <v>59</v>
      </c>
      <c r="B60">
        <v>0.5</v>
      </c>
      <c r="E60">
        <v>0.5</v>
      </c>
      <c r="H60">
        <v>1.98477449008906E-4</v>
      </c>
      <c r="L60">
        <v>1.72091353059466E-4</v>
      </c>
    </row>
    <row r="61" spans="1:12" x14ac:dyDescent="0.3">
      <c r="A61">
        <f t="shared" si="0"/>
        <v>60</v>
      </c>
      <c r="B61">
        <v>0.5</v>
      </c>
      <c r="E61">
        <v>0.5</v>
      </c>
      <c r="H61">
        <v>1.9997222222222299E-4</v>
      </c>
      <c r="L61">
        <v>1.7052083333333299E-4</v>
      </c>
    </row>
    <row r="62" spans="1:12" x14ac:dyDescent="0.3">
      <c r="A62">
        <f t="shared" si="0"/>
        <v>61</v>
      </c>
      <c r="B62">
        <v>0.48</v>
      </c>
      <c r="E62">
        <v>0.49</v>
      </c>
      <c r="H62">
        <v>1.9685568395592601E-4</v>
      </c>
      <c r="L62">
        <v>1.6775060467616199E-4</v>
      </c>
    </row>
    <row r="63" spans="1:12" x14ac:dyDescent="0.3">
      <c r="A63">
        <f t="shared" si="0"/>
        <v>62</v>
      </c>
      <c r="B63">
        <v>0.49</v>
      </c>
      <c r="E63">
        <v>0.495</v>
      </c>
      <c r="H63">
        <v>1.94432882414152E-4</v>
      </c>
      <c r="L63">
        <v>1.6527055150884499E-4</v>
      </c>
    </row>
    <row r="64" spans="1:12" x14ac:dyDescent="0.3">
      <c r="A64">
        <f t="shared" si="0"/>
        <v>63</v>
      </c>
      <c r="B64">
        <v>0.495</v>
      </c>
      <c r="E64">
        <v>0.495</v>
      </c>
      <c r="H64">
        <v>1.9351221970269599E-4</v>
      </c>
      <c r="L64">
        <v>1.62862181909801E-4</v>
      </c>
    </row>
    <row r="65" spans="1:12" x14ac:dyDescent="0.3">
      <c r="A65">
        <f t="shared" si="0"/>
        <v>64</v>
      </c>
      <c r="B65">
        <v>0.48499999999999999</v>
      </c>
      <c r="E65">
        <v>0.495</v>
      </c>
      <c r="H65">
        <v>1.9052734375E-4</v>
      </c>
      <c r="L65">
        <v>1.6052246093749999E-4</v>
      </c>
    </row>
    <row r="66" spans="1:12" x14ac:dyDescent="0.3">
      <c r="A66">
        <f t="shared" si="0"/>
        <v>65</v>
      </c>
      <c r="B66">
        <v>0.495</v>
      </c>
      <c r="E66">
        <v>0.5</v>
      </c>
      <c r="H66">
        <v>1.8962130177514801E-4</v>
      </c>
      <c r="L66">
        <v>1.5917159763313601E-4</v>
      </c>
    </row>
    <row r="67" spans="1:12" x14ac:dyDescent="0.3">
      <c r="A67">
        <f t="shared" si="0"/>
        <v>66</v>
      </c>
      <c r="B67">
        <v>0.5</v>
      </c>
      <c r="E67">
        <v>0.5</v>
      </c>
      <c r="H67">
        <v>1.9075413223140501E-4</v>
      </c>
      <c r="L67">
        <v>1.57828282828283E-4</v>
      </c>
    </row>
    <row r="68" spans="1:12" x14ac:dyDescent="0.3">
      <c r="A68">
        <f t="shared" ref="A68:A131" si="1">A67+1</f>
        <v>67</v>
      </c>
      <c r="B68">
        <v>0.48499999999999999</v>
      </c>
      <c r="E68">
        <v>0.495</v>
      </c>
      <c r="H68">
        <v>1.8792604143461799E-4</v>
      </c>
      <c r="L68">
        <v>1.5563599910893301E-4</v>
      </c>
    </row>
    <row r="69" spans="1:12" x14ac:dyDescent="0.3">
      <c r="A69">
        <f t="shared" si="1"/>
        <v>68</v>
      </c>
      <c r="B69">
        <v>0.495</v>
      </c>
      <c r="E69">
        <v>0.495</v>
      </c>
      <c r="H69">
        <v>1.86953935986159E-4</v>
      </c>
      <c r="L69">
        <v>1.5350346020761199E-4</v>
      </c>
    </row>
    <row r="70" spans="1:12" x14ac:dyDescent="0.3">
      <c r="A70">
        <f t="shared" si="1"/>
        <v>69</v>
      </c>
      <c r="B70">
        <v>0.495</v>
      </c>
      <c r="E70">
        <v>0.5</v>
      </c>
      <c r="H70">
        <v>1.85958832178114E-4</v>
      </c>
      <c r="L70">
        <v>1.5224742701113199E-4</v>
      </c>
    </row>
    <row r="71" spans="1:12" x14ac:dyDescent="0.3">
      <c r="A71">
        <f t="shared" si="1"/>
        <v>70</v>
      </c>
      <c r="B71">
        <v>0.49</v>
      </c>
      <c r="E71">
        <v>0.5</v>
      </c>
      <c r="H71">
        <v>1.8377551020408201E-4</v>
      </c>
      <c r="L71">
        <v>1.5100000000000001E-4</v>
      </c>
    </row>
    <row r="72" spans="1:12" x14ac:dyDescent="0.3">
      <c r="A72">
        <f t="shared" si="1"/>
        <v>71</v>
      </c>
      <c r="B72">
        <v>0.48499999999999999</v>
      </c>
      <c r="E72">
        <v>0.495</v>
      </c>
      <c r="H72">
        <v>1.81194207498512E-4</v>
      </c>
      <c r="L72">
        <v>1.4899821463995301E-4</v>
      </c>
    </row>
    <row r="73" spans="1:12" x14ac:dyDescent="0.3">
      <c r="A73">
        <f t="shared" si="1"/>
        <v>72</v>
      </c>
      <c r="B73">
        <v>0.48499999999999999</v>
      </c>
      <c r="E73">
        <v>0.495</v>
      </c>
      <c r="H73">
        <v>1.7868441358024701E-4</v>
      </c>
      <c r="L73">
        <v>1.4704861111111101E-4</v>
      </c>
    </row>
    <row r="74" spans="1:12" x14ac:dyDescent="0.3">
      <c r="A74">
        <f t="shared" si="1"/>
        <v>73</v>
      </c>
      <c r="B74">
        <v>0.495</v>
      </c>
      <c r="E74">
        <v>0.495</v>
      </c>
      <c r="H74">
        <v>1.77781947832614E-4</v>
      </c>
      <c r="L74">
        <v>1.45149183711766E-4</v>
      </c>
    </row>
    <row r="75" spans="1:12" x14ac:dyDescent="0.3">
      <c r="A75">
        <f t="shared" si="1"/>
        <v>74</v>
      </c>
      <c r="B75">
        <v>0.495</v>
      </c>
      <c r="E75">
        <v>0.495</v>
      </c>
      <c r="H75">
        <v>1.7686267348429499E-4</v>
      </c>
      <c r="L75">
        <v>1.4329802775748699E-4</v>
      </c>
    </row>
    <row r="76" spans="1:12" x14ac:dyDescent="0.3">
      <c r="A76">
        <f t="shared" si="1"/>
        <v>75</v>
      </c>
      <c r="B76">
        <v>0.48499999999999999</v>
      </c>
      <c r="E76">
        <v>0.495</v>
      </c>
      <c r="H76">
        <v>1.7450666666666699E-4</v>
      </c>
      <c r="L76">
        <v>1.4149333333333299E-4</v>
      </c>
    </row>
    <row r="77" spans="1:12" x14ac:dyDescent="0.3">
      <c r="A77">
        <f t="shared" si="1"/>
        <v>76</v>
      </c>
      <c r="B77">
        <v>0.495</v>
      </c>
      <c r="E77">
        <v>0.495</v>
      </c>
      <c r="H77">
        <v>1.73614958448753E-4</v>
      </c>
      <c r="L77">
        <v>1.39733379501385E-4</v>
      </c>
    </row>
    <row r="78" spans="1:12" x14ac:dyDescent="0.3">
      <c r="A78">
        <f t="shared" si="1"/>
        <v>77</v>
      </c>
      <c r="B78">
        <v>0.495</v>
      </c>
      <c r="E78">
        <v>0.5</v>
      </c>
      <c r="H78">
        <v>1.7271040647663999E-4</v>
      </c>
      <c r="L78">
        <v>1.38691178950919E-4</v>
      </c>
    </row>
    <row r="79" spans="1:12" x14ac:dyDescent="0.3">
      <c r="A79">
        <f t="shared" si="1"/>
        <v>78</v>
      </c>
      <c r="B79">
        <v>0.48499999999999999</v>
      </c>
      <c r="E79">
        <v>0.495</v>
      </c>
      <c r="H79">
        <v>1.70496383957922E-4</v>
      </c>
      <c r="L79">
        <v>1.37002794214333E-4</v>
      </c>
    </row>
    <row r="80" spans="1:12" x14ac:dyDescent="0.3">
      <c r="A80">
        <f t="shared" si="1"/>
        <v>79</v>
      </c>
      <c r="B80">
        <v>0.48</v>
      </c>
      <c r="E80">
        <v>0.49</v>
      </c>
      <c r="H80">
        <v>1.68634834161192E-4</v>
      </c>
      <c r="L80">
        <v>1.35338887998718E-4</v>
      </c>
    </row>
    <row r="81" spans="1:12" x14ac:dyDescent="0.3">
      <c r="A81">
        <f t="shared" si="1"/>
        <v>80</v>
      </c>
      <c r="B81">
        <v>0.49</v>
      </c>
      <c r="E81">
        <v>0.505</v>
      </c>
      <c r="H81">
        <v>1.6685937499999999E-4</v>
      </c>
      <c r="L81">
        <v>1.35625E-4</v>
      </c>
    </row>
    <row r="82" spans="1:12" x14ac:dyDescent="0.3">
      <c r="A82">
        <f t="shared" si="1"/>
        <v>81</v>
      </c>
      <c r="B82">
        <v>0.48499999999999999</v>
      </c>
      <c r="E82">
        <v>0.495</v>
      </c>
      <c r="H82">
        <v>1.64799573235787E-4</v>
      </c>
      <c r="L82">
        <v>1.3402682517908899E-4</v>
      </c>
    </row>
    <row r="83" spans="1:12" x14ac:dyDescent="0.3">
      <c r="A83">
        <f t="shared" si="1"/>
        <v>82</v>
      </c>
      <c r="B83">
        <v>0.495</v>
      </c>
      <c r="E83">
        <v>0.5</v>
      </c>
      <c r="H83">
        <v>1.64024390243903E-4</v>
      </c>
      <c r="L83">
        <v>1.3306439619274201E-4</v>
      </c>
    </row>
    <row r="84" spans="1:12" x14ac:dyDescent="0.3">
      <c r="A84">
        <f t="shared" si="1"/>
        <v>83</v>
      </c>
      <c r="B84">
        <v>0.48499999999999999</v>
      </c>
      <c r="E84">
        <v>0.495</v>
      </c>
      <c r="H84">
        <v>1.6204819277108499E-4</v>
      </c>
      <c r="L84">
        <v>1.3152852373348801E-4</v>
      </c>
    </row>
    <row r="85" spans="1:12" x14ac:dyDescent="0.3">
      <c r="A85">
        <f t="shared" si="1"/>
        <v>84</v>
      </c>
      <c r="B85">
        <v>0.495</v>
      </c>
      <c r="E85">
        <v>0.5</v>
      </c>
      <c r="H85">
        <v>1.6129535147392301E-4</v>
      </c>
      <c r="L85">
        <v>1.30598072562358E-4</v>
      </c>
    </row>
    <row r="86" spans="1:12" x14ac:dyDescent="0.3">
      <c r="A86">
        <f t="shared" si="1"/>
        <v>85</v>
      </c>
      <c r="B86">
        <v>0.48</v>
      </c>
      <c r="E86">
        <v>0.49</v>
      </c>
      <c r="H86">
        <v>1.5970242214532901E-4</v>
      </c>
      <c r="L86">
        <v>1.2914878892733499E-4</v>
      </c>
    </row>
    <row r="87" spans="1:12" x14ac:dyDescent="0.3">
      <c r="A87">
        <f t="shared" si="1"/>
        <v>86</v>
      </c>
      <c r="B87">
        <v>0.49</v>
      </c>
      <c r="E87">
        <v>0.49</v>
      </c>
      <c r="H87">
        <v>1.5812601406165499E-4</v>
      </c>
      <c r="L87">
        <v>1.2773120605732801E-4</v>
      </c>
    </row>
    <row r="88" spans="1:12" x14ac:dyDescent="0.3">
      <c r="A88">
        <f t="shared" si="1"/>
        <v>87</v>
      </c>
      <c r="B88">
        <v>0.49</v>
      </c>
      <c r="E88">
        <v>0.495</v>
      </c>
      <c r="H88">
        <v>1.56579468886247E-4</v>
      </c>
      <c r="L88">
        <v>1.26324481437442E-4</v>
      </c>
    </row>
    <row r="89" spans="1:12" x14ac:dyDescent="0.3">
      <c r="A89">
        <f t="shared" si="1"/>
        <v>88</v>
      </c>
      <c r="B89">
        <v>0.48</v>
      </c>
      <c r="E89">
        <v>0.49</v>
      </c>
      <c r="H89">
        <v>1.55100723140496E-4</v>
      </c>
      <c r="L89">
        <v>1.2497094524793401E-4</v>
      </c>
    </row>
    <row r="90" spans="1:12" x14ac:dyDescent="0.3">
      <c r="A90">
        <f t="shared" si="1"/>
        <v>89</v>
      </c>
      <c r="B90">
        <v>0.49</v>
      </c>
      <c r="E90">
        <v>0.495</v>
      </c>
      <c r="H90">
        <v>1.5362327988890299E-4</v>
      </c>
      <c r="L90">
        <v>1.23627067289484E-4</v>
      </c>
    </row>
    <row r="91" spans="1:12" x14ac:dyDescent="0.3">
      <c r="A91">
        <f t="shared" si="1"/>
        <v>90</v>
      </c>
      <c r="B91">
        <v>0.495</v>
      </c>
      <c r="E91">
        <v>0.495</v>
      </c>
      <c r="H91">
        <v>1.52978395061729E-4</v>
      </c>
      <c r="L91">
        <v>1.2231172839506199E-4</v>
      </c>
    </row>
    <row r="92" spans="1:12" x14ac:dyDescent="0.3">
      <c r="A92">
        <f t="shared" si="1"/>
        <v>91</v>
      </c>
      <c r="B92">
        <v>0.48499999999999999</v>
      </c>
      <c r="E92">
        <v>0.495</v>
      </c>
      <c r="H92">
        <v>1.51298152397053E-4</v>
      </c>
      <c r="L92">
        <v>1.21024030914141E-4</v>
      </c>
    </row>
    <row r="93" spans="1:12" x14ac:dyDescent="0.3">
      <c r="A93">
        <f t="shared" si="1"/>
        <v>92</v>
      </c>
      <c r="B93">
        <v>0.495</v>
      </c>
      <c r="E93">
        <v>0.505</v>
      </c>
      <c r="H93">
        <v>1.5067048676748601E-4</v>
      </c>
      <c r="L93">
        <v>1.21322660680529E-4</v>
      </c>
    </row>
    <row r="94" spans="1:12" x14ac:dyDescent="0.3">
      <c r="A94">
        <f t="shared" si="1"/>
        <v>93</v>
      </c>
      <c r="B94">
        <v>0.49</v>
      </c>
      <c r="E94">
        <v>0.5</v>
      </c>
      <c r="H94">
        <v>1.49277373106717E-4</v>
      </c>
      <c r="L94">
        <v>1.2055728986009899E-4</v>
      </c>
    </row>
    <row r="95" spans="1:12" x14ac:dyDescent="0.3">
      <c r="A95">
        <f t="shared" si="1"/>
        <v>94</v>
      </c>
      <c r="B95">
        <v>0.5</v>
      </c>
      <c r="E95">
        <v>0.5</v>
      </c>
      <c r="H95">
        <v>1.4992360796740599E-4</v>
      </c>
      <c r="L95">
        <v>1.19796853779991E-4</v>
      </c>
    </row>
    <row r="96" spans="1:12" x14ac:dyDescent="0.3">
      <c r="A96">
        <f t="shared" si="1"/>
        <v>95</v>
      </c>
      <c r="B96">
        <v>0.48499999999999999</v>
      </c>
      <c r="E96">
        <v>0.495</v>
      </c>
      <c r="H96">
        <v>1.48349030470914E-4</v>
      </c>
      <c r="L96">
        <v>1.18576177285319E-4</v>
      </c>
    </row>
    <row r="97" spans="1:12" x14ac:dyDescent="0.3">
      <c r="A97">
        <f t="shared" si="1"/>
        <v>96</v>
      </c>
      <c r="B97">
        <v>0.48</v>
      </c>
      <c r="E97">
        <v>0.49</v>
      </c>
      <c r="H97">
        <v>1.4712456597222199E-4</v>
      </c>
      <c r="L97">
        <v>1.17437065972222E-4</v>
      </c>
    </row>
    <row r="98" spans="1:12" x14ac:dyDescent="0.3">
      <c r="A98">
        <f t="shared" si="1"/>
        <v>97</v>
      </c>
      <c r="B98">
        <v>0.49</v>
      </c>
      <c r="E98">
        <v>0.495</v>
      </c>
      <c r="H98">
        <v>1.4581251992772901E-4</v>
      </c>
      <c r="L98">
        <v>1.1626634073759201E-4</v>
      </c>
    </row>
    <row r="99" spans="1:12" x14ac:dyDescent="0.3">
      <c r="A99">
        <f t="shared" si="1"/>
        <v>98</v>
      </c>
      <c r="B99">
        <v>0.495</v>
      </c>
      <c r="E99">
        <v>0.495</v>
      </c>
      <c r="H99">
        <v>1.4522334443981699E-4</v>
      </c>
      <c r="L99">
        <v>1.15118700541441E-4</v>
      </c>
    </row>
    <row r="100" spans="1:12" x14ac:dyDescent="0.3">
      <c r="A100">
        <f t="shared" si="1"/>
        <v>99</v>
      </c>
      <c r="B100">
        <v>0.495</v>
      </c>
      <c r="E100">
        <v>0.5</v>
      </c>
      <c r="H100">
        <v>1.44628099173554E-4</v>
      </c>
      <c r="L100">
        <v>1.1443730231609E-4</v>
      </c>
    </row>
    <row r="101" spans="1:12" x14ac:dyDescent="0.3">
      <c r="A101">
        <f t="shared" si="1"/>
        <v>100</v>
      </c>
      <c r="B101">
        <v>0.48499999999999999</v>
      </c>
      <c r="E101">
        <v>0.495</v>
      </c>
      <c r="H101">
        <v>1.431875E-4</v>
      </c>
      <c r="L101">
        <v>1.133275E-4</v>
      </c>
    </row>
    <row r="102" spans="1:12" x14ac:dyDescent="0.3">
      <c r="A102">
        <f t="shared" si="1"/>
        <v>101</v>
      </c>
      <c r="B102">
        <v>0.495</v>
      </c>
      <c r="E102">
        <v>0.5</v>
      </c>
      <c r="H102">
        <v>1.42608567787472E-4</v>
      </c>
      <c r="L102">
        <v>1.12665424958338E-4</v>
      </c>
    </row>
    <row r="103" spans="1:12" x14ac:dyDescent="0.3">
      <c r="A103">
        <f t="shared" si="1"/>
        <v>102</v>
      </c>
      <c r="B103">
        <v>0.5</v>
      </c>
      <c r="E103">
        <v>0.5</v>
      </c>
      <c r="H103">
        <v>1.4315647827758599E-4</v>
      </c>
      <c r="L103">
        <v>1.12007400999616E-4</v>
      </c>
    </row>
    <row r="104" spans="1:12" x14ac:dyDescent="0.3">
      <c r="A104">
        <f t="shared" si="1"/>
        <v>103</v>
      </c>
      <c r="B104">
        <v>0.48499999999999999</v>
      </c>
      <c r="E104">
        <v>0.495</v>
      </c>
      <c r="H104">
        <v>1.4177585069280799E-4</v>
      </c>
      <c r="L104">
        <v>1.1094825148458899E-4</v>
      </c>
    </row>
    <row r="105" spans="1:12" x14ac:dyDescent="0.3">
      <c r="A105">
        <f t="shared" si="1"/>
        <v>104</v>
      </c>
      <c r="B105">
        <v>0.495</v>
      </c>
      <c r="E105">
        <v>0.495</v>
      </c>
      <c r="H105">
        <v>1.4118897928994101E-4</v>
      </c>
      <c r="L105">
        <v>1.09908931213018E-4</v>
      </c>
    </row>
    <row r="106" spans="1:12" x14ac:dyDescent="0.3">
      <c r="A106">
        <f t="shared" si="1"/>
        <v>105</v>
      </c>
      <c r="B106">
        <v>0.495</v>
      </c>
      <c r="E106">
        <v>0.495</v>
      </c>
      <c r="H106">
        <v>1.40598639455782E-4</v>
      </c>
      <c r="L106">
        <v>1.08888888888889E-4</v>
      </c>
    </row>
    <row r="107" spans="1:12" x14ac:dyDescent="0.3">
      <c r="A107">
        <f t="shared" si="1"/>
        <v>106</v>
      </c>
      <c r="B107">
        <v>0.48</v>
      </c>
      <c r="E107">
        <v>0.49</v>
      </c>
      <c r="H107">
        <v>1.3962486650053401E-4</v>
      </c>
      <c r="L107">
        <v>1.0796546813812799E-4</v>
      </c>
    </row>
    <row r="108" spans="1:12" x14ac:dyDescent="0.3">
      <c r="A108">
        <f t="shared" si="1"/>
        <v>107</v>
      </c>
      <c r="B108">
        <v>0.49</v>
      </c>
      <c r="E108">
        <v>0.495</v>
      </c>
      <c r="H108">
        <v>1.3846187439951101E-4</v>
      </c>
      <c r="L108">
        <v>1.0698314263254501E-4</v>
      </c>
    </row>
    <row r="109" spans="1:12" x14ac:dyDescent="0.3">
      <c r="A109">
        <f t="shared" si="1"/>
        <v>108</v>
      </c>
      <c r="B109">
        <v>0.495</v>
      </c>
      <c r="E109">
        <v>0.495</v>
      </c>
      <c r="H109">
        <v>1.37902949245542E-4</v>
      </c>
      <c r="L109">
        <v>1.06018518518518E-4</v>
      </c>
    </row>
    <row r="110" spans="1:12" x14ac:dyDescent="0.3">
      <c r="A110">
        <f t="shared" si="1"/>
        <v>109</v>
      </c>
      <c r="B110">
        <v>0.495</v>
      </c>
      <c r="E110">
        <v>0.495</v>
      </c>
      <c r="H110">
        <v>1.3734113290127099E-4</v>
      </c>
      <c r="L110">
        <v>1.05071121959431E-4</v>
      </c>
    </row>
    <row r="111" spans="1:12" x14ac:dyDescent="0.3">
      <c r="A111">
        <f t="shared" si="1"/>
        <v>110</v>
      </c>
      <c r="B111">
        <v>0.495</v>
      </c>
      <c r="E111">
        <v>0.495</v>
      </c>
      <c r="H111">
        <v>1.36776859504132E-4</v>
      </c>
      <c r="L111">
        <v>1.0414049586776899E-4</v>
      </c>
    </row>
    <row r="112" spans="1:12" x14ac:dyDescent="0.3">
      <c r="A112">
        <f t="shared" si="1"/>
        <v>111</v>
      </c>
      <c r="B112">
        <v>0.48</v>
      </c>
      <c r="E112">
        <v>0.49</v>
      </c>
      <c r="H112">
        <v>1.35906176446717E-4</v>
      </c>
      <c r="L112">
        <v>1.03303303303303E-4</v>
      </c>
    </row>
    <row r="113" spans="1:12" x14ac:dyDescent="0.3">
      <c r="A113">
        <f t="shared" si="1"/>
        <v>112</v>
      </c>
      <c r="B113">
        <v>0.49</v>
      </c>
      <c r="E113">
        <v>0.5</v>
      </c>
      <c r="H113">
        <v>1.3481345663265301E-4</v>
      </c>
      <c r="L113">
        <v>1.02774234693878E-4</v>
      </c>
    </row>
    <row r="114" spans="1:12" x14ac:dyDescent="0.3">
      <c r="A114">
        <f t="shared" si="1"/>
        <v>113</v>
      </c>
      <c r="B114">
        <v>0.5</v>
      </c>
      <c r="E114">
        <v>0.5</v>
      </c>
      <c r="H114">
        <v>1.35257263685488E-4</v>
      </c>
      <c r="L114">
        <v>1.02247630981283E-4</v>
      </c>
    </row>
    <row r="115" spans="1:12" x14ac:dyDescent="0.3">
      <c r="A115">
        <f t="shared" si="1"/>
        <v>114</v>
      </c>
      <c r="B115">
        <v>0.5</v>
      </c>
      <c r="E115">
        <v>0.5</v>
      </c>
      <c r="H115">
        <v>1.35664819944598E-4</v>
      </c>
      <c r="L115">
        <v>1.01723607263774E-4</v>
      </c>
    </row>
    <row r="116" spans="1:12" x14ac:dyDescent="0.3">
      <c r="A116">
        <f t="shared" si="1"/>
        <v>115</v>
      </c>
      <c r="B116">
        <v>0.5</v>
      </c>
      <c r="E116">
        <v>0.5</v>
      </c>
      <c r="H116">
        <v>1.36037807183365E-4</v>
      </c>
      <c r="L116">
        <v>1.0120226843100201E-4</v>
      </c>
    </row>
    <row r="117" spans="1:12" x14ac:dyDescent="0.3">
      <c r="A117">
        <f t="shared" si="1"/>
        <v>116</v>
      </c>
      <c r="B117">
        <v>0.48</v>
      </c>
      <c r="E117">
        <v>0.49</v>
      </c>
      <c r="H117">
        <v>1.3524821640903699E-4</v>
      </c>
      <c r="L117">
        <v>1.00438466111772E-4</v>
      </c>
    </row>
    <row r="118" spans="1:12" x14ac:dyDescent="0.3">
      <c r="A118">
        <f t="shared" si="1"/>
        <v>117</v>
      </c>
      <c r="B118">
        <v>0.49</v>
      </c>
      <c r="E118">
        <v>0.49</v>
      </c>
      <c r="H118">
        <v>1.3418803418803401E-4</v>
      </c>
      <c r="L118" s="1">
        <v>9.9685879173059202E-5</v>
      </c>
    </row>
    <row r="119" spans="1:12" x14ac:dyDescent="0.3">
      <c r="A119">
        <f t="shared" si="1"/>
        <v>118</v>
      </c>
      <c r="B119">
        <v>0.49</v>
      </c>
      <c r="E119">
        <v>0.5</v>
      </c>
      <c r="H119">
        <v>1.3314421143349601E-4</v>
      </c>
      <c r="L119" s="1">
        <v>9.9195633438666498E-5</v>
      </c>
    </row>
    <row r="120" spans="1:12" x14ac:dyDescent="0.3">
      <c r="A120">
        <f t="shared" si="1"/>
        <v>119</v>
      </c>
      <c r="B120">
        <v>0.48499999999999999</v>
      </c>
      <c r="E120">
        <v>0.495</v>
      </c>
      <c r="H120">
        <v>1.3204929030435699E-4</v>
      </c>
      <c r="L120" s="1">
        <v>9.8379351740696602E-5</v>
      </c>
    </row>
    <row r="121" spans="1:12" x14ac:dyDescent="0.3">
      <c r="A121">
        <f t="shared" si="1"/>
        <v>120</v>
      </c>
      <c r="B121">
        <v>0.495</v>
      </c>
      <c r="E121">
        <v>0.5</v>
      </c>
      <c r="H121">
        <v>1.3152083333333299E-4</v>
      </c>
      <c r="L121" s="1">
        <v>9.7901041666666696E-5</v>
      </c>
    </row>
    <row r="122" spans="1:12" x14ac:dyDescent="0.3">
      <c r="A122">
        <f t="shared" si="1"/>
        <v>121</v>
      </c>
      <c r="B122">
        <v>0.48499999999999999</v>
      </c>
      <c r="E122">
        <v>0.495</v>
      </c>
      <c r="H122">
        <v>1.3045898504200501E-4</v>
      </c>
      <c r="L122" s="1">
        <v>9.7107438016528894E-5</v>
      </c>
    </row>
    <row r="123" spans="1:12" x14ac:dyDescent="0.3">
      <c r="A123">
        <f t="shared" si="1"/>
        <v>122</v>
      </c>
      <c r="B123">
        <v>0.495</v>
      </c>
      <c r="E123">
        <v>0.495</v>
      </c>
      <c r="H123">
        <v>1.29944907282988E-4</v>
      </c>
      <c r="L123" s="1">
        <v>9.6326592313894396E-5</v>
      </c>
    </row>
    <row r="124" spans="1:12" x14ac:dyDescent="0.3">
      <c r="A124">
        <f t="shared" si="1"/>
        <v>123</v>
      </c>
      <c r="B124">
        <v>0.48</v>
      </c>
      <c r="E124">
        <v>0.49</v>
      </c>
      <c r="H124">
        <v>1.2926168286073099E-4</v>
      </c>
      <c r="L124" s="1">
        <v>9.5650736995175101E-5</v>
      </c>
    </row>
    <row r="125" spans="1:12" x14ac:dyDescent="0.3">
      <c r="A125">
        <f t="shared" si="1"/>
        <v>124</v>
      </c>
      <c r="B125">
        <v>0.49</v>
      </c>
      <c r="E125">
        <v>0.49</v>
      </c>
      <c r="H125">
        <v>1.2830385015608699E-4</v>
      </c>
      <c r="L125" s="1">
        <v>9.4984066077002794E-5</v>
      </c>
    </row>
    <row r="126" spans="1:12" x14ac:dyDescent="0.3">
      <c r="A126">
        <f t="shared" si="1"/>
        <v>125</v>
      </c>
      <c r="B126">
        <v>0.49</v>
      </c>
      <c r="E126">
        <v>0.495</v>
      </c>
      <c r="H126">
        <v>1.2736E-4</v>
      </c>
      <c r="L126" s="1">
        <v>9.4240000000000006E-5</v>
      </c>
    </row>
    <row r="127" spans="1:12" x14ac:dyDescent="0.3">
      <c r="A127">
        <f t="shared" si="1"/>
        <v>126</v>
      </c>
      <c r="B127">
        <v>0.495</v>
      </c>
      <c r="E127">
        <v>0.495</v>
      </c>
      <c r="H127">
        <v>1.26878621819098E-4</v>
      </c>
      <c r="L127" s="1">
        <v>9.3507495590828898E-5</v>
      </c>
    </row>
    <row r="128" spans="1:12" x14ac:dyDescent="0.3">
      <c r="A128">
        <f t="shared" si="1"/>
        <v>127</v>
      </c>
      <c r="B128">
        <v>0.495</v>
      </c>
      <c r="E128">
        <v>0.495</v>
      </c>
      <c r="H128">
        <v>1.2639655279310499E-4</v>
      </c>
      <c r="L128" s="1">
        <v>9.2786285572571005E-5</v>
      </c>
    </row>
    <row r="129" spans="1:12" x14ac:dyDescent="0.3">
      <c r="A129">
        <f t="shared" si="1"/>
        <v>128</v>
      </c>
      <c r="B129">
        <v>0.495</v>
      </c>
      <c r="E129">
        <v>0.5</v>
      </c>
      <c r="H129">
        <v>1.2591400146484401E-4</v>
      </c>
      <c r="L129" s="1">
        <v>9.2376708984375302E-5</v>
      </c>
    </row>
    <row r="130" spans="1:12" x14ac:dyDescent="0.3">
      <c r="A130">
        <f t="shared" si="1"/>
        <v>129</v>
      </c>
      <c r="B130">
        <v>0.48499999999999999</v>
      </c>
      <c r="E130">
        <v>0.495</v>
      </c>
      <c r="H130">
        <v>1.2496845141517999E-4</v>
      </c>
      <c r="L130" s="1">
        <v>9.1674178234481295E-5</v>
      </c>
    </row>
    <row r="131" spans="1:12" x14ac:dyDescent="0.3">
      <c r="A131">
        <f t="shared" si="1"/>
        <v>130</v>
      </c>
      <c r="B131">
        <v>0.48</v>
      </c>
      <c r="E131">
        <v>0.49</v>
      </c>
      <c r="H131">
        <v>1.2437869822485201E-4</v>
      </c>
      <c r="L131" s="1">
        <v>9.1072485207101194E-5</v>
      </c>
    </row>
    <row r="132" spans="1:12" x14ac:dyDescent="0.3">
      <c r="A132">
        <f t="shared" ref="A132:A195" si="2">A131+1</f>
        <v>131</v>
      </c>
      <c r="B132">
        <v>0.49</v>
      </c>
      <c r="E132">
        <v>0.495</v>
      </c>
      <c r="H132">
        <v>1.2350096148243099E-4</v>
      </c>
      <c r="L132" s="1">
        <v>9.0391002855311496E-5</v>
      </c>
    </row>
    <row r="133" spans="1:12" x14ac:dyDescent="0.3">
      <c r="A133">
        <f t="shared" si="2"/>
        <v>132</v>
      </c>
      <c r="B133">
        <v>0.495</v>
      </c>
      <c r="E133">
        <v>0.495</v>
      </c>
      <c r="H133">
        <v>1.23052972910928E-4</v>
      </c>
      <c r="L133" s="1">
        <v>8.9719639577593997E-5</v>
      </c>
    </row>
    <row r="134" spans="1:12" x14ac:dyDescent="0.3">
      <c r="A134">
        <f t="shared" si="2"/>
        <v>133</v>
      </c>
      <c r="B134">
        <v>0.495</v>
      </c>
      <c r="E134">
        <v>0.495</v>
      </c>
      <c r="H134">
        <v>1.22604443439425E-4</v>
      </c>
      <c r="L134" s="1">
        <v>8.9058171745152103E-5</v>
      </c>
    </row>
    <row r="135" spans="1:12" x14ac:dyDescent="0.3">
      <c r="A135">
        <f t="shared" si="2"/>
        <v>134</v>
      </c>
      <c r="B135">
        <v>0.495</v>
      </c>
      <c r="E135">
        <v>0.5</v>
      </c>
      <c r="H135">
        <v>1.2215554689240399E-4</v>
      </c>
      <c r="L135" s="1">
        <v>8.8689017598573793E-5</v>
      </c>
    </row>
    <row r="136" spans="1:12" x14ac:dyDescent="0.3">
      <c r="A136">
        <f t="shared" si="2"/>
        <v>135</v>
      </c>
      <c r="B136">
        <v>0.48</v>
      </c>
      <c r="E136">
        <v>0.49</v>
      </c>
      <c r="H136">
        <v>1.2162414266118E-4</v>
      </c>
      <c r="L136" s="1">
        <v>8.81344307270235E-5</v>
      </c>
    </row>
    <row r="137" spans="1:12" x14ac:dyDescent="0.3">
      <c r="A137">
        <f t="shared" si="2"/>
        <v>136</v>
      </c>
      <c r="B137">
        <v>0.49</v>
      </c>
      <c r="E137">
        <v>0.49</v>
      </c>
      <c r="H137">
        <v>1.20792333477509E-4</v>
      </c>
      <c r="L137" s="1">
        <v>8.7586505190310996E-5</v>
      </c>
    </row>
    <row r="138" spans="1:12" x14ac:dyDescent="0.3">
      <c r="A138">
        <f t="shared" si="2"/>
        <v>137</v>
      </c>
      <c r="B138">
        <v>0.49</v>
      </c>
      <c r="E138">
        <v>0.5</v>
      </c>
      <c r="H138">
        <v>1.19971761947893E-4</v>
      </c>
      <c r="L138" s="1">
        <v>8.7236933240982502E-5</v>
      </c>
    </row>
    <row r="139" spans="1:12" x14ac:dyDescent="0.3">
      <c r="A139">
        <f t="shared" si="2"/>
        <v>138</v>
      </c>
      <c r="B139">
        <v>0.5</v>
      </c>
      <c r="E139">
        <v>0.505</v>
      </c>
      <c r="H139">
        <v>1.20296418819576E-4</v>
      </c>
      <c r="L139" s="1">
        <v>8.7519691241335601E-5</v>
      </c>
    </row>
    <row r="140" spans="1:12" x14ac:dyDescent="0.3">
      <c r="A140">
        <f t="shared" si="2"/>
        <v>139</v>
      </c>
      <c r="B140">
        <v>0.48499999999999999</v>
      </c>
      <c r="E140">
        <v>0.495</v>
      </c>
      <c r="H140">
        <v>1.19465866155996E-4</v>
      </c>
      <c r="L140" s="1">
        <v>8.6900263961492907E-5</v>
      </c>
    </row>
    <row r="141" spans="1:12" x14ac:dyDescent="0.3">
      <c r="A141">
        <f t="shared" si="2"/>
        <v>140</v>
      </c>
      <c r="B141">
        <v>0.495</v>
      </c>
      <c r="E141">
        <v>0.505</v>
      </c>
      <c r="H141">
        <v>1.19044642857143E-4</v>
      </c>
      <c r="L141" s="1">
        <v>8.7167091836734602E-5</v>
      </c>
    </row>
    <row r="142" spans="1:12" x14ac:dyDescent="0.3">
      <c r="A142">
        <f t="shared" si="2"/>
        <v>141</v>
      </c>
      <c r="B142">
        <v>0.49</v>
      </c>
      <c r="E142">
        <v>0.5</v>
      </c>
      <c r="H142">
        <v>1.18253608973392E-4</v>
      </c>
      <c r="L142" s="1">
        <v>8.6811528595140904E-5</v>
      </c>
    </row>
    <row r="143" spans="1:12" x14ac:dyDescent="0.3">
      <c r="A143">
        <f t="shared" si="2"/>
        <v>142</v>
      </c>
      <c r="B143">
        <v>0.5</v>
      </c>
      <c r="E143">
        <v>0.5</v>
      </c>
      <c r="H143">
        <v>1.18554106328109E-4</v>
      </c>
      <c r="L143" s="1">
        <v>8.6457300138861494E-5</v>
      </c>
    </row>
    <row r="144" spans="1:12" x14ac:dyDescent="0.3">
      <c r="A144">
        <f t="shared" si="2"/>
        <v>143</v>
      </c>
      <c r="B144">
        <v>0.5</v>
      </c>
      <c r="E144">
        <v>0.5</v>
      </c>
      <c r="H144">
        <v>1.18834661841655E-4</v>
      </c>
      <c r="L144" s="1">
        <v>8.6104454985573903E-5</v>
      </c>
    </row>
    <row r="145" spans="1:12" x14ac:dyDescent="0.3">
      <c r="A145">
        <f t="shared" si="2"/>
        <v>144</v>
      </c>
      <c r="B145">
        <v>0.5</v>
      </c>
      <c r="E145">
        <v>0.5</v>
      </c>
      <c r="H145">
        <v>1.19096016589506E-4</v>
      </c>
      <c r="L145" s="1">
        <v>8.5753038194444505E-5</v>
      </c>
    </row>
    <row r="146" spans="1:12" x14ac:dyDescent="0.3">
      <c r="A146">
        <f t="shared" si="2"/>
        <v>145</v>
      </c>
      <c r="B146">
        <v>0.48499999999999999</v>
      </c>
      <c r="E146">
        <v>0.5</v>
      </c>
      <c r="H146">
        <v>1.18318668252081E-4</v>
      </c>
      <c r="L146" s="1">
        <v>8.5403091557669197E-5</v>
      </c>
    </row>
    <row r="147" spans="1:12" x14ac:dyDescent="0.3">
      <c r="A147">
        <f t="shared" si="2"/>
        <v>146</v>
      </c>
      <c r="B147">
        <v>0.49</v>
      </c>
      <c r="E147">
        <v>0.5</v>
      </c>
      <c r="H147">
        <v>1.17550197035091E-4</v>
      </c>
      <c r="L147" s="1">
        <v>8.5054653781197503E-5</v>
      </c>
    </row>
    <row r="148" spans="1:12" x14ac:dyDescent="0.3">
      <c r="A148">
        <f t="shared" si="2"/>
        <v>147</v>
      </c>
      <c r="B148">
        <v>0.48499999999999999</v>
      </c>
      <c r="E148">
        <v>0.495</v>
      </c>
      <c r="H148">
        <v>1.16793928455736E-4</v>
      </c>
      <c r="L148" s="1">
        <v>8.4481003285668497E-5</v>
      </c>
    </row>
    <row r="149" spans="1:12" x14ac:dyDescent="0.3">
      <c r="A149">
        <f t="shared" si="2"/>
        <v>148</v>
      </c>
      <c r="B149">
        <v>0.48</v>
      </c>
      <c r="E149">
        <v>0.49</v>
      </c>
      <c r="H149">
        <v>1.16383993791088E-4</v>
      </c>
      <c r="L149" s="1">
        <v>8.4025748721694896E-5</v>
      </c>
    </row>
    <row r="150" spans="1:12" x14ac:dyDescent="0.3">
      <c r="A150">
        <f t="shared" si="2"/>
        <v>149</v>
      </c>
      <c r="B150">
        <v>0.49</v>
      </c>
      <c r="E150">
        <v>0.49</v>
      </c>
      <c r="H150">
        <v>1.15645691635512E-4</v>
      </c>
      <c r="L150" s="1">
        <v>8.3575064186298094E-5</v>
      </c>
    </row>
    <row r="151" spans="1:12" x14ac:dyDescent="0.3">
      <c r="A151">
        <f t="shared" si="2"/>
        <v>150</v>
      </c>
      <c r="B151">
        <v>0.49</v>
      </c>
      <c r="E151">
        <v>0.49</v>
      </c>
      <c r="H151">
        <v>1.14916666666666E-4</v>
      </c>
      <c r="L151" s="1">
        <v>8.3128888888888704E-5</v>
      </c>
    </row>
    <row r="152" spans="1:12" x14ac:dyDescent="0.3">
      <c r="A152">
        <f t="shared" si="2"/>
        <v>151</v>
      </c>
      <c r="B152">
        <v>0.49</v>
      </c>
      <c r="E152">
        <v>0.49</v>
      </c>
      <c r="H152">
        <v>1.1419674575676501E-4</v>
      </c>
      <c r="L152" s="1">
        <v>8.2687162843734499E-5</v>
      </c>
    </row>
    <row r="153" spans="1:12" x14ac:dyDescent="0.3">
      <c r="A153">
        <f t="shared" si="2"/>
        <v>152</v>
      </c>
      <c r="B153">
        <v>0.49</v>
      </c>
      <c r="E153">
        <v>0.495</v>
      </c>
      <c r="H153">
        <v>1.1348576004155101E-4</v>
      </c>
      <c r="L153" s="1">
        <v>8.2149194944598105E-5</v>
      </c>
    </row>
    <row r="154" spans="1:12" x14ac:dyDescent="0.3">
      <c r="A154">
        <f t="shared" si="2"/>
        <v>153</v>
      </c>
      <c r="B154">
        <v>0.48499999999999999</v>
      </c>
      <c r="E154">
        <v>0.495</v>
      </c>
      <c r="H154">
        <v>1.1278568072109E-4</v>
      </c>
      <c r="L154" s="1">
        <v>8.1618181041480097E-5</v>
      </c>
    </row>
    <row r="155" spans="1:12" x14ac:dyDescent="0.3">
      <c r="A155">
        <f t="shared" si="2"/>
        <v>154</v>
      </c>
      <c r="B155">
        <v>0.48</v>
      </c>
      <c r="E155">
        <v>0.49</v>
      </c>
      <c r="H155">
        <v>1.1241777702816701E-4</v>
      </c>
      <c r="L155" s="1">
        <v>8.1194130544779694E-5</v>
      </c>
    </row>
    <row r="156" spans="1:12" x14ac:dyDescent="0.3">
      <c r="A156">
        <f t="shared" si="2"/>
        <v>155</v>
      </c>
      <c r="B156">
        <v>0.49</v>
      </c>
      <c r="E156">
        <v>0.5</v>
      </c>
      <c r="H156">
        <v>1.1173361082206E-4</v>
      </c>
      <c r="L156" s="1">
        <v>8.0899063475546799E-5</v>
      </c>
    </row>
    <row r="157" spans="1:12" x14ac:dyDescent="0.3">
      <c r="A157">
        <f t="shared" si="2"/>
        <v>156</v>
      </c>
      <c r="B157">
        <v>0.48499999999999999</v>
      </c>
      <c r="E157">
        <v>0.495</v>
      </c>
      <c r="H157">
        <v>1.11056665023011E-4</v>
      </c>
      <c r="L157" s="1">
        <v>8.0386053583168893E-5</v>
      </c>
    </row>
    <row r="158" spans="1:12" x14ac:dyDescent="0.3">
      <c r="A158">
        <f t="shared" si="2"/>
        <v>157</v>
      </c>
      <c r="B158">
        <v>0.495</v>
      </c>
      <c r="E158">
        <v>0.5</v>
      </c>
      <c r="H158">
        <v>1.10708345166132E-4</v>
      </c>
      <c r="L158" s="1">
        <v>8.0096555641202496E-5</v>
      </c>
    </row>
    <row r="159" spans="1:12" x14ac:dyDescent="0.3">
      <c r="A159">
        <f t="shared" si="2"/>
        <v>158</v>
      </c>
      <c r="B159">
        <v>0.5</v>
      </c>
      <c r="E159">
        <v>0.5</v>
      </c>
      <c r="H159">
        <v>1.10987822464348E-4</v>
      </c>
      <c r="L159" s="1">
        <v>7.9807923409710096E-5</v>
      </c>
    </row>
    <row r="160" spans="1:12" x14ac:dyDescent="0.3">
      <c r="A160">
        <f t="shared" si="2"/>
        <v>159</v>
      </c>
      <c r="B160">
        <v>0.48</v>
      </c>
      <c r="E160">
        <v>0.49</v>
      </c>
      <c r="H160">
        <v>1.1065029073216999E-4</v>
      </c>
      <c r="L160" s="1">
        <v>7.94133934575375E-5</v>
      </c>
    </row>
    <row r="161" spans="1:12" x14ac:dyDescent="0.3">
      <c r="A161">
        <f t="shared" si="2"/>
        <v>160</v>
      </c>
      <c r="B161">
        <v>0.49</v>
      </c>
      <c r="E161">
        <v>0.5</v>
      </c>
      <c r="H161">
        <v>1.0999609375E-4</v>
      </c>
      <c r="L161" s="1">
        <v>7.9131835937500195E-5</v>
      </c>
    </row>
    <row r="162" spans="1:12" x14ac:dyDescent="0.3">
      <c r="A162">
        <f t="shared" si="2"/>
        <v>161</v>
      </c>
      <c r="B162">
        <v>0.48499999999999999</v>
      </c>
      <c r="E162">
        <v>0.5</v>
      </c>
      <c r="H162">
        <v>1.09353420006944E-4</v>
      </c>
      <c r="L162" s="1">
        <v>7.8851124570810896E-5</v>
      </c>
    </row>
    <row r="163" spans="1:12" x14ac:dyDescent="0.3">
      <c r="A163">
        <f t="shared" si="2"/>
        <v>162</v>
      </c>
      <c r="B163">
        <v>0.5</v>
      </c>
      <c r="E163">
        <v>0.5</v>
      </c>
      <c r="H163">
        <v>1.0962982014936801E-4</v>
      </c>
      <c r="L163" s="1">
        <v>7.8571292485901103E-5</v>
      </c>
    </row>
    <row r="164" spans="1:12" x14ac:dyDescent="0.3">
      <c r="A164">
        <f t="shared" si="2"/>
        <v>163</v>
      </c>
      <c r="B164">
        <v>0.48</v>
      </c>
      <c r="E164">
        <v>0.49</v>
      </c>
      <c r="H164">
        <v>1.09311603748729E-4</v>
      </c>
      <c r="L164" s="1">
        <v>7.81982761865334E-5</v>
      </c>
    </row>
    <row r="165" spans="1:12" x14ac:dyDescent="0.3">
      <c r="A165">
        <f t="shared" si="2"/>
        <v>164</v>
      </c>
      <c r="B165">
        <v>0.49</v>
      </c>
      <c r="E165">
        <v>0.495</v>
      </c>
      <c r="H165">
        <v>1.08680658834027E-4</v>
      </c>
      <c r="L165" s="1">
        <v>7.7725312314098606E-5</v>
      </c>
    </row>
    <row r="166" spans="1:12" x14ac:dyDescent="0.3">
      <c r="A166">
        <f t="shared" si="2"/>
        <v>165</v>
      </c>
      <c r="B166">
        <v>0.48499999999999999</v>
      </c>
      <c r="E166">
        <v>0.495</v>
      </c>
      <c r="H166">
        <v>1.08062442607897E-4</v>
      </c>
      <c r="L166" s="1">
        <v>7.7258034894398404E-5</v>
      </c>
    </row>
    <row r="167" spans="1:12" x14ac:dyDescent="0.3">
      <c r="A167">
        <f t="shared" si="2"/>
        <v>166</v>
      </c>
      <c r="B167">
        <v>0.495</v>
      </c>
      <c r="E167">
        <v>0.5</v>
      </c>
      <c r="H167">
        <v>1.07741508201481E-4</v>
      </c>
      <c r="L167" s="1">
        <v>7.6993213819131698E-5</v>
      </c>
    </row>
    <row r="168" spans="1:12" x14ac:dyDescent="0.3">
      <c r="A168">
        <f t="shared" si="2"/>
        <v>167</v>
      </c>
      <c r="B168">
        <v>0.48499999999999999</v>
      </c>
      <c r="E168">
        <v>0.495</v>
      </c>
      <c r="H168">
        <v>1.0713722256086601E-4</v>
      </c>
      <c r="L168" s="1">
        <v>7.6535551651188703E-5</v>
      </c>
    </row>
    <row r="169" spans="1:12" x14ac:dyDescent="0.3">
      <c r="A169">
        <f t="shared" si="2"/>
        <v>168</v>
      </c>
      <c r="B169">
        <v>0.48499999999999999</v>
      </c>
      <c r="E169">
        <v>0.49</v>
      </c>
      <c r="H169">
        <v>1.06539647108843E-4</v>
      </c>
      <c r="L169" s="1">
        <v>7.6186933106576604E-5</v>
      </c>
    </row>
    <row r="170" spans="1:12" x14ac:dyDescent="0.3">
      <c r="A170">
        <f t="shared" si="2"/>
        <v>169</v>
      </c>
      <c r="B170">
        <v>0.49</v>
      </c>
      <c r="E170">
        <v>0.5</v>
      </c>
      <c r="H170">
        <v>1.05943419348062E-4</v>
      </c>
      <c r="L170" s="1">
        <v>7.5932215258569694E-5</v>
      </c>
    </row>
    <row r="171" spans="1:12" x14ac:dyDescent="0.3">
      <c r="A171">
        <f t="shared" si="2"/>
        <v>170</v>
      </c>
      <c r="B171">
        <v>0.49</v>
      </c>
      <c r="E171">
        <v>0.5</v>
      </c>
      <c r="H171">
        <v>1.05353806228374E-4</v>
      </c>
      <c r="L171" s="1">
        <v>7.5678200692041507E-5</v>
      </c>
    </row>
    <row r="172" spans="1:12" x14ac:dyDescent="0.3">
      <c r="A172">
        <f t="shared" si="2"/>
        <v>171</v>
      </c>
      <c r="B172">
        <v>0.48499999999999999</v>
      </c>
      <c r="E172">
        <v>0.495</v>
      </c>
      <c r="H172">
        <v>1.0477753838788E-4</v>
      </c>
      <c r="L172" s="1">
        <v>7.5238534933825697E-5</v>
      </c>
    </row>
    <row r="173" spans="1:12" x14ac:dyDescent="0.3">
      <c r="A173">
        <f t="shared" si="2"/>
        <v>172</v>
      </c>
      <c r="B173">
        <v>0.48</v>
      </c>
      <c r="E173">
        <v>0.49</v>
      </c>
      <c r="H173">
        <v>1.04502433747972E-4</v>
      </c>
      <c r="L173" s="1">
        <v>7.4907889399675794E-5</v>
      </c>
    </row>
    <row r="174" spans="1:12" x14ac:dyDescent="0.3">
      <c r="A174">
        <f t="shared" si="2"/>
        <v>173</v>
      </c>
      <c r="B174">
        <v>0.49</v>
      </c>
      <c r="E174">
        <v>0.5</v>
      </c>
      <c r="H174">
        <v>1.03932640582712E-4</v>
      </c>
      <c r="L174" s="1">
        <v>7.4663369975608702E-5</v>
      </c>
    </row>
    <row r="175" spans="1:12" x14ac:dyDescent="0.3">
      <c r="A175">
        <f t="shared" si="2"/>
        <v>174</v>
      </c>
      <c r="B175">
        <v>0.48499999999999999</v>
      </c>
      <c r="E175">
        <v>0.495</v>
      </c>
      <c r="H175">
        <v>1.03373133835381E-4</v>
      </c>
      <c r="L175" s="1">
        <v>7.4237019421323695E-5</v>
      </c>
    </row>
    <row r="176" spans="1:12" x14ac:dyDescent="0.3">
      <c r="A176">
        <f t="shared" si="2"/>
        <v>175</v>
      </c>
      <c r="B176">
        <v>0.48499999999999999</v>
      </c>
      <c r="E176">
        <v>0.495</v>
      </c>
      <c r="H176">
        <v>1.0281959183673401E-4</v>
      </c>
      <c r="L176" s="1">
        <v>7.3815510204081603E-5</v>
      </c>
    </row>
    <row r="177" spans="1:12" x14ac:dyDescent="0.3">
      <c r="A177">
        <f t="shared" si="2"/>
        <v>176</v>
      </c>
      <c r="B177">
        <v>0.495</v>
      </c>
      <c r="E177">
        <v>0.495</v>
      </c>
      <c r="H177">
        <v>1.02549554493802E-4</v>
      </c>
      <c r="L177" s="1">
        <v>7.3398760330578802E-5</v>
      </c>
    </row>
    <row r="178" spans="1:12" x14ac:dyDescent="0.3">
      <c r="A178">
        <f t="shared" si="2"/>
        <v>177</v>
      </c>
      <c r="B178">
        <v>0.495</v>
      </c>
      <c r="E178">
        <v>0.5</v>
      </c>
      <c r="H178">
        <v>1.02279038590443E-4</v>
      </c>
      <c r="L178" s="1">
        <v>7.3165437773308796E-5</v>
      </c>
    </row>
    <row r="179" spans="1:12" x14ac:dyDescent="0.3">
      <c r="A179">
        <f t="shared" si="2"/>
        <v>178</v>
      </c>
      <c r="B179">
        <v>0.48</v>
      </c>
      <c r="E179">
        <v>0.49</v>
      </c>
      <c r="H179">
        <v>1.02029415477843E-4</v>
      </c>
      <c r="L179" s="1">
        <v>7.2860118671884999E-5</v>
      </c>
    </row>
    <row r="180" spans="1:12" x14ac:dyDescent="0.3">
      <c r="A180">
        <f t="shared" si="2"/>
        <v>179</v>
      </c>
      <c r="B180">
        <v>0.49</v>
      </c>
      <c r="E180">
        <v>0.495</v>
      </c>
      <c r="H180">
        <v>1.01491838581817E-4</v>
      </c>
      <c r="L180" s="1">
        <v>7.2455603757685201E-5</v>
      </c>
    </row>
    <row r="181" spans="1:12" x14ac:dyDescent="0.3">
      <c r="A181">
        <f t="shared" si="2"/>
        <v>180</v>
      </c>
      <c r="B181">
        <v>0.495</v>
      </c>
      <c r="E181">
        <v>0.5</v>
      </c>
      <c r="H181">
        <v>1.01230709876543E-4</v>
      </c>
      <c r="L181" s="1">
        <v>7.2230709876542997E-5</v>
      </c>
    </row>
    <row r="182" spans="1:12" x14ac:dyDescent="0.3">
      <c r="A182">
        <f t="shared" si="2"/>
        <v>181</v>
      </c>
      <c r="B182">
        <v>0.48</v>
      </c>
      <c r="E182">
        <v>0.495</v>
      </c>
      <c r="H182">
        <v>1.00992033210219E-4</v>
      </c>
      <c r="L182" s="1">
        <v>7.1833887854461001E-5</v>
      </c>
    </row>
    <row r="183" spans="1:12" x14ac:dyDescent="0.3">
      <c r="A183">
        <f t="shared" si="2"/>
        <v>182</v>
      </c>
      <c r="B183">
        <v>0.495</v>
      </c>
      <c r="E183">
        <v>0.495</v>
      </c>
      <c r="H183">
        <v>1.00736626011351E-4</v>
      </c>
      <c r="L183" s="1">
        <v>7.1441402004588807E-5</v>
      </c>
    </row>
    <row r="184" spans="1:12" x14ac:dyDescent="0.3">
      <c r="A184">
        <f t="shared" si="2"/>
        <v>183</v>
      </c>
      <c r="B184">
        <v>0.495</v>
      </c>
      <c r="E184">
        <v>0.5</v>
      </c>
      <c r="H184">
        <v>1.00480754874735E-4</v>
      </c>
      <c r="L184" s="1">
        <v>7.1223386783719696E-5</v>
      </c>
    </row>
    <row r="185" spans="1:12" x14ac:dyDescent="0.3">
      <c r="A185">
        <f t="shared" si="2"/>
        <v>184</v>
      </c>
      <c r="B185">
        <v>0.48</v>
      </c>
      <c r="E185">
        <v>0.49</v>
      </c>
      <c r="H185">
        <v>1.0025327859168199E-4</v>
      </c>
      <c r="L185" s="1">
        <v>7.0940896739130402E-5</v>
      </c>
    </row>
    <row r="186" spans="1:12" x14ac:dyDescent="0.3">
      <c r="A186">
        <f t="shared" si="2"/>
        <v>185</v>
      </c>
      <c r="B186">
        <v>0.49</v>
      </c>
      <c r="E186">
        <v>0.505</v>
      </c>
      <c r="H186" s="1">
        <v>9.97414170927686E-5</v>
      </c>
      <c r="L186" s="1">
        <v>7.1164353542731899E-5</v>
      </c>
    </row>
    <row r="187" spans="1:12" x14ac:dyDescent="0.3">
      <c r="A187">
        <f t="shared" si="2"/>
        <v>186</v>
      </c>
      <c r="B187">
        <v>0.49</v>
      </c>
      <c r="E187">
        <v>0.5</v>
      </c>
      <c r="H187" s="1">
        <v>9.9234738120013806E-5</v>
      </c>
      <c r="L187" s="1">
        <v>7.0947508382472103E-5</v>
      </c>
    </row>
    <row r="188" spans="1:12" x14ac:dyDescent="0.3">
      <c r="A188">
        <f t="shared" si="2"/>
        <v>187</v>
      </c>
      <c r="B188">
        <v>0.48</v>
      </c>
      <c r="E188">
        <v>0.49</v>
      </c>
      <c r="H188" s="1">
        <v>9.90162715548055E-5</v>
      </c>
      <c r="L188" s="1">
        <v>7.06740255655011E-5</v>
      </c>
    </row>
    <row r="189" spans="1:12" x14ac:dyDescent="0.3">
      <c r="A189">
        <f t="shared" si="2"/>
        <v>188</v>
      </c>
      <c r="B189">
        <v>0.49</v>
      </c>
      <c r="E189">
        <v>0.495</v>
      </c>
      <c r="H189" s="1">
        <v>9.8519550701674905E-5</v>
      </c>
      <c r="L189" s="1">
        <v>7.0299767994567503E-5</v>
      </c>
    </row>
    <row r="190" spans="1:12" x14ac:dyDescent="0.3">
      <c r="A190">
        <f t="shared" si="2"/>
        <v>189</v>
      </c>
      <c r="B190">
        <v>0.495</v>
      </c>
      <c r="E190">
        <v>0.5</v>
      </c>
      <c r="H190" s="1">
        <v>9.8283922622546702E-5</v>
      </c>
      <c r="L190" s="1">
        <v>7.0090423000476106E-5</v>
      </c>
    </row>
    <row r="191" spans="1:12" x14ac:dyDescent="0.3">
      <c r="A191">
        <f t="shared" si="2"/>
        <v>190</v>
      </c>
      <c r="B191">
        <v>0.49</v>
      </c>
      <c r="E191">
        <v>0.5</v>
      </c>
      <c r="H191" s="1">
        <v>9.7795013850415302E-5</v>
      </c>
      <c r="L191" s="1">
        <v>6.9881578947368294E-5</v>
      </c>
    </row>
    <row r="192" spans="1:12" x14ac:dyDescent="0.3">
      <c r="A192">
        <f t="shared" si="2"/>
        <v>191</v>
      </c>
      <c r="B192">
        <v>0.48499999999999999</v>
      </c>
      <c r="E192">
        <v>0.495</v>
      </c>
      <c r="H192" s="1">
        <v>9.7320523011978896E-5</v>
      </c>
      <c r="L192" s="1">
        <v>6.9517008853924001E-5</v>
      </c>
    </row>
    <row r="193" spans="1:12" x14ac:dyDescent="0.3">
      <c r="A193">
        <f t="shared" si="2"/>
        <v>192</v>
      </c>
      <c r="B193">
        <v>0.495</v>
      </c>
      <c r="E193">
        <v>0.5</v>
      </c>
      <c r="H193" s="1">
        <v>9.7092013888888803E-5</v>
      </c>
      <c r="L193" s="1">
        <v>6.9311523437500105E-5</v>
      </c>
    </row>
    <row r="194" spans="1:12" x14ac:dyDescent="0.3">
      <c r="A194">
        <f t="shared" si="2"/>
        <v>193</v>
      </c>
      <c r="B194">
        <v>0.5</v>
      </c>
      <c r="E194">
        <v>0.5</v>
      </c>
      <c r="H194" s="1">
        <v>9.7367714569518402E-5</v>
      </c>
      <c r="L194" s="1">
        <v>6.91065531960585E-5</v>
      </c>
    </row>
    <row r="195" spans="1:12" x14ac:dyDescent="0.3">
      <c r="A195">
        <f t="shared" si="2"/>
        <v>194</v>
      </c>
      <c r="B195">
        <v>0.48499999999999999</v>
      </c>
      <c r="E195">
        <v>0.495</v>
      </c>
      <c r="H195" s="1">
        <v>9.6905223721968205E-5</v>
      </c>
      <c r="L195" s="1">
        <v>6.8751328515251399E-5</v>
      </c>
    </row>
    <row r="196" spans="1:12" x14ac:dyDescent="0.3">
      <c r="A196">
        <f t="shared" ref="A196:A259" si="3">A195+1</f>
        <v>195</v>
      </c>
      <c r="B196">
        <v>0.48499999999999999</v>
      </c>
      <c r="E196">
        <v>0.495</v>
      </c>
      <c r="H196" s="1">
        <v>9.6447074293227894E-5</v>
      </c>
      <c r="L196" s="1">
        <v>6.8399737015121601E-5</v>
      </c>
    </row>
    <row r="197" spans="1:12" x14ac:dyDescent="0.3">
      <c r="A197">
        <f t="shared" si="3"/>
        <v>196</v>
      </c>
      <c r="B197">
        <v>0.495</v>
      </c>
      <c r="E197">
        <v>0.5</v>
      </c>
      <c r="H197" s="1">
        <v>9.6222277176176394E-5</v>
      </c>
      <c r="L197" s="1">
        <v>6.8200749687630095E-5</v>
      </c>
    </row>
    <row r="198" spans="1:12" x14ac:dyDescent="0.3">
      <c r="A198">
        <f t="shared" si="3"/>
        <v>197</v>
      </c>
      <c r="B198">
        <v>0.5</v>
      </c>
      <c r="E198">
        <v>0.5</v>
      </c>
      <c r="H198" s="1">
        <v>9.6487928057924495E-5</v>
      </c>
      <c r="L198" s="1">
        <v>6.8002267515266805E-5</v>
      </c>
    </row>
    <row r="199" spans="1:12" x14ac:dyDescent="0.3">
      <c r="A199">
        <f t="shared" si="3"/>
        <v>198</v>
      </c>
      <c r="B199">
        <v>0.48499999999999999</v>
      </c>
      <c r="E199">
        <v>0.495</v>
      </c>
      <c r="H199" s="1">
        <v>9.6041220283644499E-5</v>
      </c>
      <c r="L199" s="1">
        <v>6.7659550045913802E-5</v>
      </c>
    </row>
    <row r="200" spans="1:12" x14ac:dyDescent="0.3">
      <c r="A200">
        <f t="shared" si="3"/>
        <v>199</v>
      </c>
      <c r="B200">
        <v>0.495</v>
      </c>
      <c r="E200">
        <v>0.5</v>
      </c>
      <c r="H200" s="1">
        <v>9.5815762228226598E-5</v>
      </c>
      <c r="L200" s="1">
        <v>6.7464205449357102E-5</v>
      </c>
    </row>
    <row r="201" spans="1:12" x14ac:dyDescent="0.3">
      <c r="A201">
        <f t="shared" si="3"/>
        <v>200</v>
      </c>
      <c r="B201">
        <v>0.5</v>
      </c>
      <c r="E201">
        <v>0.5</v>
      </c>
      <c r="H201" s="1">
        <v>9.6069374999999902E-5</v>
      </c>
      <c r="L201" s="1">
        <v>6.7269374999999893E-5</v>
      </c>
    </row>
    <row r="202" spans="1:12" x14ac:dyDescent="0.3">
      <c r="A202">
        <f t="shared" si="3"/>
        <v>201</v>
      </c>
      <c r="B202">
        <v>0.48499999999999999</v>
      </c>
      <c r="E202">
        <v>0.495</v>
      </c>
      <c r="H202" s="1">
        <v>9.5633771441300906E-5</v>
      </c>
      <c r="L202" s="1">
        <v>6.6935224375633804E-5</v>
      </c>
    </row>
    <row r="203" spans="1:12" x14ac:dyDescent="0.3">
      <c r="A203">
        <f t="shared" si="3"/>
        <v>202</v>
      </c>
      <c r="B203">
        <v>0.48</v>
      </c>
      <c r="E203">
        <v>0.49</v>
      </c>
      <c r="H203" s="1">
        <v>9.5468581511616395E-5</v>
      </c>
      <c r="L203" s="1">
        <v>6.6711596902264506E-5</v>
      </c>
    </row>
    <row r="204" spans="1:12" x14ac:dyDescent="0.3">
      <c r="A204">
        <f t="shared" si="3"/>
        <v>203</v>
      </c>
      <c r="B204">
        <v>0.49</v>
      </c>
      <c r="E204">
        <v>0.495</v>
      </c>
      <c r="H204" s="1">
        <v>9.50205052294397E-5</v>
      </c>
      <c r="L204" s="1">
        <v>6.6383556989978003E-5</v>
      </c>
    </row>
    <row r="205" spans="1:12" x14ac:dyDescent="0.3">
      <c r="A205">
        <f t="shared" si="3"/>
        <v>204</v>
      </c>
      <c r="B205">
        <v>0.495</v>
      </c>
      <c r="E205">
        <v>0.495</v>
      </c>
      <c r="H205" s="1">
        <v>9.4801879084967095E-5</v>
      </c>
      <c r="L205" s="1">
        <v>6.6058727412533796E-5</v>
      </c>
    </row>
    <row r="206" spans="1:12" x14ac:dyDescent="0.3">
      <c r="A206">
        <f t="shared" si="3"/>
        <v>205</v>
      </c>
      <c r="B206">
        <v>0.495</v>
      </c>
      <c r="E206">
        <v>0.5</v>
      </c>
      <c r="H206" s="1">
        <v>9.4582986317667795E-5</v>
      </c>
      <c r="L206" s="1">
        <v>6.5875074360499897E-5</v>
      </c>
    </row>
    <row r="207" spans="1:12" x14ac:dyDescent="0.3">
      <c r="A207">
        <f t="shared" si="3"/>
        <v>206</v>
      </c>
      <c r="B207">
        <v>0.48</v>
      </c>
      <c r="E207">
        <v>0.49</v>
      </c>
      <c r="H207" s="1">
        <v>9.4429258177019694E-5</v>
      </c>
      <c r="L207" s="1">
        <v>6.5661231030257405E-5</v>
      </c>
    </row>
    <row r="208" spans="1:12" x14ac:dyDescent="0.3">
      <c r="A208">
        <f t="shared" si="3"/>
        <v>207</v>
      </c>
      <c r="B208">
        <v>0.49</v>
      </c>
      <c r="E208">
        <v>0.5</v>
      </c>
      <c r="H208" s="1">
        <v>9.3994025531517501E-5</v>
      </c>
      <c r="L208" s="1">
        <v>6.5481108077201504E-5</v>
      </c>
    </row>
    <row r="209" spans="1:12" x14ac:dyDescent="0.3">
      <c r="A209">
        <f t="shared" si="3"/>
        <v>208</v>
      </c>
      <c r="B209">
        <v>0.5</v>
      </c>
      <c r="E209">
        <v>0.5</v>
      </c>
      <c r="H209" s="1">
        <v>9.4240014792899496E-5</v>
      </c>
      <c r="L209" s="1">
        <v>6.5301405325443799E-5</v>
      </c>
    </row>
    <row r="210" spans="1:12" x14ac:dyDescent="0.3">
      <c r="A210">
        <f t="shared" si="3"/>
        <v>209</v>
      </c>
      <c r="B210">
        <v>0.5</v>
      </c>
      <c r="E210">
        <v>0.5</v>
      </c>
      <c r="H210" s="1">
        <v>9.4477003731599106E-5</v>
      </c>
      <c r="L210" s="1">
        <v>6.5122135482246398E-5</v>
      </c>
    </row>
    <row r="211" spans="1:12" x14ac:dyDescent="0.3">
      <c r="A211">
        <f t="shared" si="3"/>
        <v>210</v>
      </c>
      <c r="B211">
        <v>0.48499999999999999</v>
      </c>
      <c r="E211">
        <v>0.495</v>
      </c>
      <c r="H211" s="1">
        <v>9.4070861678004203E-5</v>
      </c>
      <c r="L211" s="1">
        <v>6.4812358276643598E-5</v>
      </c>
    </row>
    <row r="212" spans="1:12" x14ac:dyDescent="0.3">
      <c r="A212">
        <f t="shared" si="3"/>
        <v>211</v>
      </c>
      <c r="B212">
        <v>0.495</v>
      </c>
      <c r="E212">
        <v>0.5</v>
      </c>
      <c r="H212" s="1">
        <v>9.3854585476516606E-5</v>
      </c>
      <c r="L212" s="1">
        <v>6.4635789851979998E-5</v>
      </c>
    </row>
    <row r="213" spans="1:12" x14ac:dyDescent="0.3">
      <c r="A213">
        <f t="shared" si="3"/>
        <v>212</v>
      </c>
      <c r="B213">
        <v>0.49</v>
      </c>
      <c r="E213">
        <v>0.5</v>
      </c>
      <c r="H213" s="1">
        <v>9.3429601281594802E-5</v>
      </c>
      <c r="L213" s="1">
        <v>6.4459660911356297E-5</v>
      </c>
    </row>
    <row r="214" spans="1:12" x14ac:dyDescent="0.3">
      <c r="A214">
        <f t="shared" si="3"/>
        <v>213</v>
      </c>
      <c r="B214">
        <v>0.48499999999999999</v>
      </c>
      <c r="E214">
        <v>0.495</v>
      </c>
      <c r="H214" s="1">
        <v>9.3034891666115595E-5</v>
      </c>
      <c r="L214" s="1">
        <v>6.4157243933081798E-5</v>
      </c>
    </row>
    <row r="215" spans="1:12" x14ac:dyDescent="0.3">
      <c r="A215">
        <f t="shared" si="3"/>
        <v>214</v>
      </c>
      <c r="B215">
        <v>0.495</v>
      </c>
      <c r="E215">
        <v>0.495</v>
      </c>
      <c r="H215" s="1">
        <v>9.2824700847235394E-5</v>
      </c>
      <c r="L215" s="1">
        <v>6.3857651323259495E-5</v>
      </c>
    </row>
    <row r="216" spans="1:12" x14ac:dyDescent="0.3">
      <c r="A216">
        <f t="shared" si="3"/>
        <v>215</v>
      </c>
      <c r="B216">
        <v>0.495</v>
      </c>
      <c r="E216">
        <v>0.495</v>
      </c>
      <c r="H216" s="1">
        <v>9.2614386154678103E-5</v>
      </c>
      <c r="L216" s="1">
        <v>6.35608436992967E-5</v>
      </c>
    </row>
    <row r="217" spans="1:12" x14ac:dyDescent="0.3">
      <c r="A217">
        <f t="shared" si="3"/>
        <v>216</v>
      </c>
      <c r="B217">
        <v>0.495</v>
      </c>
      <c r="E217">
        <v>0.495</v>
      </c>
      <c r="H217" s="1">
        <v>9.2403978052126094E-5</v>
      </c>
      <c r="L217" s="1">
        <v>6.3266782407407594E-5</v>
      </c>
    </row>
    <row r="218" spans="1:12" x14ac:dyDescent="0.3">
      <c r="A218">
        <f t="shared" si="3"/>
        <v>217</v>
      </c>
      <c r="B218">
        <v>0.495</v>
      </c>
      <c r="E218">
        <v>0.495</v>
      </c>
      <c r="H218" s="1">
        <v>9.2193505914332105E-5</v>
      </c>
      <c r="L218" s="1">
        <v>6.2975429505829705E-5</v>
      </c>
    </row>
    <row r="219" spans="1:12" x14ac:dyDescent="0.3">
      <c r="A219">
        <f t="shared" si="3"/>
        <v>218</v>
      </c>
      <c r="B219">
        <v>0.495</v>
      </c>
      <c r="E219">
        <v>0.5</v>
      </c>
      <c r="H219" s="1">
        <v>9.1982998064136005E-5</v>
      </c>
      <c r="L219" s="1">
        <v>6.2810369497517195E-5</v>
      </c>
    </row>
    <row r="220" spans="1:12" x14ac:dyDescent="0.3">
      <c r="A220">
        <f t="shared" si="3"/>
        <v>219</v>
      </c>
      <c r="B220">
        <v>0.48499999999999999</v>
      </c>
      <c r="E220">
        <v>0.495</v>
      </c>
      <c r="H220" s="1">
        <v>9.1609849669523199E-5</v>
      </c>
      <c r="L220" s="1">
        <v>6.25237171868806E-5</v>
      </c>
    </row>
    <row r="221" spans="1:12" x14ac:dyDescent="0.3">
      <c r="A221">
        <f t="shared" si="3"/>
        <v>220</v>
      </c>
      <c r="B221">
        <v>0.48499999999999999</v>
      </c>
      <c r="E221">
        <v>0.495</v>
      </c>
      <c r="H221" s="1">
        <v>9.1239669421487804E-5</v>
      </c>
      <c r="L221" s="1">
        <v>6.2239669421487303E-5</v>
      </c>
    </row>
    <row r="222" spans="1:12" x14ac:dyDescent="0.3">
      <c r="A222">
        <f t="shared" si="3"/>
        <v>221</v>
      </c>
      <c r="B222">
        <v>0.495</v>
      </c>
      <c r="E222">
        <v>0.5</v>
      </c>
      <c r="H222" s="1">
        <v>9.1036219569623795E-5</v>
      </c>
      <c r="L222" s="1">
        <v>6.2078991011650005E-5</v>
      </c>
    </row>
    <row r="223" spans="1:12" x14ac:dyDescent="0.3">
      <c r="A223">
        <f t="shared" si="3"/>
        <v>222</v>
      </c>
      <c r="B223">
        <v>0.5</v>
      </c>
      <c r="E223">
        <v>0.5</v>
      </c>
      <c r="H223" s="1">
        <v>9.1249188377566794E-5</v>
      </c>
      <c r="L223" s="1">
        <v>6.1918675432188694E-5</v>
      </c>
    </row>
    <row r="224" spans="1:12" x14ac:dyDescent="0.3">
      <c r="A224">
        <f t="shared" si="3"/>
        <v>223</v>
      </c>
      <c r="B224">
        <v>0.48499999999999999</v>
      </c>
      <c r="E224">
        <v>0.495</v>
      </c>
      <c r="H224" s="1">
        <v>9.0887610850811203E-5</v>
      </c>
      <c r="L224" s="1">
        <v>6.1641094733455294E-5</v>
      </c>
    </row>
    <row r="225" spans="1:12" x14ac:dyDescent="0.3">
      <c r="A225">
        <f t="shared" si="3"/>
        <v>224</v>
      </c>
      <c r="B225">
        <v>0.495</v>
      </c>
      <c r="E225">
        <v>0.5</v>
      </c>
      <c r="H225" s="1">
        <v>9.0684291294643003E-5</v>
      </c>
      <c r="L225" s="1">
        <v>6.1483079559948996E-5</v>
      </c>
    </row>
    <row r="226" spans="1:12" x14ac:dyDescent="0.3">
      <c r="A226">
        <f t="shared" si="3"/>
        <v>225</v>
      </c>
      <c r="B226">
        <v>0.48499999999999999</v>
      </c>
      <c r="E226">
        <v>0.495</v>
      </c>
      <c r="H226" s="1">
        <v>9.0328888888888703E-5</v>
      </c>
      <c r="L226" s="1">
        <v>6.1209876543209601E-5</v>
      </c>
    </row>
    <row r="227" spans="1:12" x14ac:dyDescent="0.3">
      <c r="A227">
        <f t="shared" si="3"/>
        <v>226</v>
      </c>
      <c r="B227">
        <v>0.495</v>
      </c>
      <c r="E227">
        <v>0.495</v>
      </c>
      <c r="H227" s="1">
        <v>9.0128925522750306E-5</v>
      </c>
      <c r="L227" s="1">
        <v>6.0939090766700397E-5</v>
      </c>
    </row>
    <row r="228" spans="1:12" x14ac:dyDescent="0.3">
      <c r="A228">
        <f t="shared" si="3"/>
        <v>227</v>
      </c>
      <c r="B228">
        <v>0.48499999999999999</v>
      </c>
      <c r="E228">
        <v>0.495</v>
      </c>
      <c r="H228" s="1">
        <v>8.9779541617341304E-5</v>
      </c>
      <c r="L228" s="1">
        <v>6.0670690290904E-5</v>
      </c>
    </row>
    <row r="229" spans="1:12" x14ac:dyDescent="0.3">
      <c r="A229">
        <f t="shared" si="3"/>
        <v>228</v>
      </c>
      <c r="B229">
        <v>0.48</v>
      </c>
      <c r="E229">
        <v>0.49</v>
      </c>
      <c r="H229" s="1">
        <v>8.9685287780855304E-5</v>
      </c>
      <c r="L229" s="1">
        <v>6.0509002770083499E-5</v>
      </c>
    </row>
    <row r="230" spans="1:12" x14ac:dyDescent="0.3">
      <c r="A230">
        <f t="shared" si="3"/>
        <v>229</v>
      </c>
      <c r="B230">
        <v>0.49</v>
      </c>
      <c r="E230">
        <v>0.5</v>
      </c>
      <c r="H230" s="1">
        <v>8.9307030758376305E-5</v>
      </c>
      <c r="L230" s="1">
        <v>6.0359260883659398E-5</v>
      </c>
    </row>
    <row r="231" spans="1:12" x14ac:dyDescent="0.3">
      <c r="A231">
        <f t="shared" si="3"/>
        <v>230</v>
      </c>
      <c r="B231">
        <v>0.48499999999999999</v>
      </c>
      <c r="E231">
        <v>0.495</v>
      </c>
      <c r="H231" s="1">
        <v>8.8964555765595394E-5</v>
      </c>
      <c r="L231" s="1">
        <v>6.0096880907372501E-5</v>
      </c>
    </row>
    <row r="232" spans="1:12" x14ac:dyDescent="0.3">
      <c r="A232">
        <f t="shared" si="3"/>
        <v>231</v>
      </c>
      <c r="B232">
        <v>0.495</v>
      </c>
      <c r="E232">
        <v>0.5</v>
      </c>
      <c r="H232" s="1">
        <v>8.8776447218005906E-5</v>
      </c>
      <c r="L232" s="1">
        <v>5.9949213845317998E-5</v>
      </c>
    </row>
    <row r="233" spans="1:12" x14ac:dyDescent="0.3">
      <c r="A233">
        <f t="shared" si="3"/>
        <v>232</v>
      </c>
      <c r="B233">
        <v>0.48499999999999999</v>
      </c>
      <c r="E233">
        <v>0.495</v>
      </c>
      <c r="H233" s="1">
        <v>8.8439636593341095E-5</v>
      </c>
      <c r="L233" s="1">
        <v>5.9690844233055798E-5</v>
      </c>
    </row>
    <row r="234" spans="1:12" x14ac:dyDescent="0.3">
      <c r="A234">
        <f t="shared" si="3"/>
        <v>233</v>
      </c>
      <c r="B234">
        <v>0.495</v>
      </c>
      <c r="E234">
        <v>0.495</v>
      </c>
      <c r="H234" s="1">
        <v>8.8254526699699601E-5</v>
      </c>
      <c r="L234" s="1">
        <v>5.9434692110740898E-5</v>
      </c>
    </row>
    <row r="235" spans="1:12" x14ac:dyDescent="0.3">
      <c r="A235">
        <f t="shared" si="3"/>
        <v>234</v>
      </c>
      <c r="B235">
        <v>0.495</v>
      </c>
      <c r="E235">
        <v>0.5</v>
      </c>
      <c r="H235" s="1">
        <v>8.8069343998831197E-5</v>
      </c>
      <c r="L235" s="1">
        <v>5.9290762656147101E-5</v>
      </c>
    </row>
    <row r="236" spans="1:12" x14ac:dyDescent="0.3">
      <c r="A236">
        <f t="shared" si="3"/>
        <v>235</v>
      </c>
      <c r="B236">
        <v>0.48499999999999999</v>
      </c>
      <c r="E236">
        <v>0.495</v>
      </c>
      <c r="H236" s="1">
        <v>8.7741059302852097E-5</v>
      </c>
      <c r="L236" s="1">
        <v>5.9038478949751102E-5</v>
      </c>
    </row>
    <row r="237" spans="1:12" x14ac:dyDescent="0.3">
      <c r="A237">
        <f t="shared" si="3"/>
        <v>236</v>
      </c>
      <c r="B237">
        <v>0.48</v>
      </c>
      <c r="E237">
        <v>0.49</v>
      </c>
      <c r="H237" s="1">
        <v>8.7659796035621706E-5</v>
      </c>
      <c r="L237" s="1">
        <v>5.8891123240448597E-5</v>
      </c>
    </row>
    <row r="238" spans="1:12" x14ac:dyDescent="0.3">
      <c r="A238">
        <f t="shared" si="3"/>
        <v>237</v>
      </c>
      <c r="B238">
        <v>0.49</v>
      </c>
      <c r="E238">
        <v>0.49</v>
      </c>
      <c r="H238" s="1">
        <v>8.7302604639569206E-5</v>
      </c>
      <c r="L238" s="1">
        <v>5.8744147127418801E-5</v>
      </c>
    </row>
    <row r="239" spans="1:12" x14ac:dyDescent="0.3">
      <c r="A239">
        <f t="shared" si="3"/>
        <v>238</v>
      </c>
      <c r="B239">
        <v>0.49</v>
      </c>
      <c r="E239">
        <v>0.495</v>
      </c>
      <c r="H239" s="1">
        <v>8.6948308735258504E-5</v>
      </c>
      <c r="L239" s="1">
        <v>5.8497369536049499E-5</v>
      </c>
    </row>
    <row r="240" spans="1:12" x14ac:dyDescent="0.3">
      <c r="A240">
        <f t="shared" si="3"/>
        <v>239</v>
      </c>
      <c r="B240">
        <v>0.48499999999999999</v>
      </c>
      <c r="E240">
        <v>0.495</v>
      </c>
      <c r="H240" s="1">
        <v>8.6629260692214804E-5</v>
      </c>
      <c r="L240" s="1">
        <v>5.8252656641165301E-5</v>
      </c>
    </row>
    <row r="241" spans="1:12" x14ac:dyDescent="0.3">
      <c r="A241">
        <f t="shared" si="3"/>
        <v>240</v>
      </c>
      <c r="B241">
        <v>0.495</v>
      </c>
      <c r="E241">
        <v>0.5</v>
      </c>
      <c r="H241" s="1">
        <v>8.6456597222222102E-5</v>
      </c>
      <c r="L241" s="1">
        <v>5.8118055555556E-5</v>
      </c>
    </row>
    <row r="242" spans="1:12" x14ac:dyDescent="0.3">
      <c r="A242">
        <f t="shared" si="3"/>
        <v>241</v>
      </c>
      <c r="B242">
        <v>0.48</v>
      </c>
      <c r="E242">
        <v>0.49</v>
      </c>
      <c r="H242" s="1">
        <v>8.6381949346601994E-5</v>
      </c>
      <c r="L242" s="1">
        <v>5.7976791033211598E-5</v>
      </c>
    </row>
    <row r="243" spans="1:12" x14ac:dyDescent="0.3">
      <c r="A243">
        <f t="shared" si="3"/>
        <v>242</v>
      </c>
      <c r="B243">
        <v>0.49</v>
      </c>
      <c r="E243">
        <v>0.49</v>
      </c>
      <c r="H243" s="1">
        <v>8.6037497438700003E-5</v>
      </c>
      <c r="L243" s="1">
        <v>5.7835871866675601E-5</v>
      </c>
    </row>
    <row r="244" spans="1:12" x14ac:dyDescent="0.3">
      <c r="A244">
        <f t="shared" si="3"/>
        <v>243</v>
      </c>
      <c r="B244">
        <v>0.49</v>
      </c>
      <c r="E244">
        <v>0.495</v>
      </c>
      <c r="H244" s="1">
        <v>8.5695778082609097E-5</v>
      </c>
      <c r="L244" s="1">
        <v>5.7597927145252503E-5</v>
      </c>
    </row>
    <row r="245" spans="1:12" x14ac:dyDescent="0.3">
      <c r="A245">
        <f t="shared" si="3"/>
        <v>244</v>
      </c>
      <c r="B245">
        <v>0.495</v>
      </c>
      <c r="E245">
        <v>0.495</v>
      </c>
      <c r="H245" s="1">
        <v>8.5529343590432202E-5</v>
      </c>
      <c r="L245" s="1">
        <v>5.73619322762701E-5</v>
      </c>
    </row>
    <row r="246" spans="1:12" x14ac:dyDescent="0.3">
      <c r="A246">
        <f t="shared" si="3"/>
        <v>245</v>
      </c>
      <c r="B246">
        <v>0.495</v>
      </c>
      <c r="E246">
        <v>0.5</v>
      </c>
      <c r="H246" s="1">
        <v>8.5362765514368705E-5</v>
      </c>
      <c r="L246" s="1">
        <v>5.7234485630986902E-5</v>
      </c>
    </row>
    <row r="247" spans="1:12" x14ac:dyDescent="0.3">
      <c r="A247">
        <f t="shared" si="3"/>
        <v>246</v>
      </c>
      <c r="B247">
        <v>0.49</v>
      </c>
      <c r="E247">
        <v>0.5</v>
      </c>
      <c r="H247" s="1">
        <v>8.5027100271002897E-5</v>
      </c>
      <c r="L247" s="1">
        <v>5.7107211316015901E-5</v>
      </c>
    </row>
    <row r="248" spans="1:12" x14ac:dyDescent="0.3">
      <c r="A248">
        <f t="shared" si="3"/>
        <v>247</v>
      </c>
      <c r="B248">
        <v>0.48499999999999999</v>
      </c>
      <c r="E248">
        <v>0.495</v>
      </c>
      <c r="H248" s="1">
        <v>8.4727663131669195E-5</v>
      </c>
      <c r="L248" s="1">
        <v>5.6876034683407102E-5</v>
      </c>
    </row>
    <row r="249" spans="1:12" x14ac:dyDescent="0.3">
      <c r="A249">
        <f t="shared" si="3"/>
        <v>248</v>
      </c>
      <c r="B249">
        <v>0.495</v>
      </c>
      <c r="E249">
        <v>0.495</v>
      </c>
      <c r="H249" s="1">
        <v>8.45652315296566E-5</v>
      </c>
      <c r="L249" s="1">
        <v>5.6646722164412003E-5</v>
      </c>
    </row>
    <row r="250" spans="1:12" x14ac:dyDescent="0.3">
      <c r="A250">
        <f t="shared" si="3"/>
        <v>249</v>
      </c>
      <c r="B250">
        <v>0.495</v>
      </c>
      <c r="E250">
        <v>0.5</v>
      </c>
      <c r="H250" s="1">
        <v>8.4402670924662299E-5</v>
      </c>
      <c r="L250" s="1">
        <v>5.6522475443944399E-5</v>
      </c>
    </row>
    <row r="251" spans="1:12" x14ac:dyDescent="0.3">
      <c r="A251">
        <f t="shared" si="3"/>
        <v>250</v>
      </c>
      <c r="B251">
        <v>0.5</v>
      </c>
      <c r="E251">
        <v>0.5</v>
      </c>
      <c r="H251" s="1">
        <v>8.4603600000000004E-5</v>
      </c>
      <c r="L251" s="1">
        <v>5.63984000000005E-5</v>
      </c>
    </row>
    <row r="252" spans="1:12" x14ac:dyDescent="0.3">
      <c r="A252">
        <f t="shared" si="3"/>
        <v>251</v>
      </c>
      <c r="B252">
        <v>0.48499999999999999</v>
      </c>
      <c r="E252">
        <v>0.495</v>
      </c>
      <c r="H252" s="1">
        <v>8.4312947413533207E-5</v>
      </c>
      <c r="L252" s="1">
        <v>5.6173711528388399E-5</v>
      </c>
    </row>
    <row r="253" spans="1:12" x14ac:dyDescent="0.3">
      <c r="A253">
        <f t="shared" si="3"/>
        <v>252</v>
      </c>
      <c r="B253">
        <v>0.495</v>
      </c>
      <c r="E253">
        <v>0.5</v>
      </c>
      <c r="H253" s="1">
        <v>8.4150211010330003E-5</v>
      </c>
      <c r="L253" s="1">
        <v>5.60511936255984E-5</v>
      </c>
    </row>
    <row r="254" spans="1:12" x14ac:dyDescent="0.3">
      <c r="A254">
        <f t="shared" si="3"/>
        <v>253</v>
      </c>
      <c r="B254">
        <v>0.48</v>
      </c>
      <c r="E254">
        <v>0.49</v>
      </c>
      <c r="H254" s="1">
        <v>8.4097548782202506E-5</v>
      </c>
      <c r="L254" s="1">
        <v>5.5927291474636699E-5</v>
      </c>
    </row>
    <row r="255" spans="1:12" x14ac:dyDescent="0.3">
      <c r="A255">
        <f t="shared" si="3"/>
        <v>254</v>
      </c>
      <c r="B255">
        <v>0.49</v>
      </c>
      <c r="E255">
        <v>0.495</v>
      </c>
      <c r="H255" s="1">
        <v>8.3776505053009701E-5</v>
      </c>
      <c r="L255" s="1">
        <v>5.5707111414222798E-5</v>
      </c>
    </row>
    <row r="256" spans="1:12" x14ac:dyDescent="0.3">
      <c r="A256">
        <f t="shared" si="3"/>
        <v>255</v>
      </c>
      <c r="B256">
        <v>0.48</v>
      </c>
      <c r="E256">
        <v>0.49</v>
      </c>
      <c r="H256" s="1">
        <v>8.3723952326028296E-5</v>
      </c>
      <c r="L256" s="1">
        <v>5.5584775086505098E-5</v>
      </c>
    </row>
    <row r="257" spans="1:12" x14ac:dyDescent="0.3">
      <c r="A257">
        <f t="shared" si="3"/>
        <v>256</v>
      </c>
      <c r="B257">
        <v>0.49</v>
      </c>
      <c r="E257">
        <v>0.5</v>
      </c>
      <c r="H257" s="1">
        <v>8.3407211303711097E-5</v>
      </c>
      <c r="L257" s="1">
        <v>5.5467224121093899E-5</v>
      </c>
    </row>
    <row r="258" spans="1:12" x14ac:dyDescent="0.3">
      <c r="A258">
        <f t="shared" si="3"/>
        <v>257</v>
      </c>
      <c r="B258">
        <v>0.49</v>
      </c>
      <c r="E258">
        <v>0.5</v>
      </c>
      <c r="H258" s="1">
        <v>8.3092855304395E-5</v>
      </c>
      <c r="L258" s="1">
        <v>5.5349816045663397E-5</v>
      </c>
    </row>
    <row r="259" spans="1:12" x14ac:dyDescent="0.3">
      <c r="A259">
        <f t="shared" si="3"/>
        <v>258</v>
      </c>
      <c r="B259">
        <v>0.48499999999999999</v>
      </c>
      <c r="E259">
        <v>0.495</v>
      </c>
      <c r="H259" s="1">
        <v>8.2815035154137602E-5</v>
      </c>
      <c r="L259" s="1">
        <v>5.5135283336338E-5</v>
      </c>
    </row>
    <row r="260" spans="1:12" x14ac:dyDescent="0.3">
      <c r="A260">
        <f t="shared" ref="A260:A323" si="4">A259+1</f>
        <v>259</v>
      </c>
      <c r="B260">
        <v>0.48</v>
      </c>
      <c r="E260">
        <v>0.49</v>
      </c>
      <c r="H260" s="1">
        <v>8.2764866355599601E-5</v>
      </c>
      <c r="L260" s="1">
        <v>5.5017814284223801E-5</v>
      </c>
    </row>
    <row r="261" spans="1:12" x14ac:dyDescent="0.3">
      <c r="A261">
        <f t="shared" si="4"/>
        <v>260</v>
      </c>
      <c r="B261">
        <v>0.49</v>
      </c>
      <c r="E261">
        <v>0.495</v>
      </c>
      <c r="H261" s="1">
        <v>8.2457100591715798E-5</v>
      </c>
      <c r="L261" s="1">
        <v>5.4806213017751201E-5</v>
      </c>
    </row>
    <row r="262" spans="1:12" x14ac:dyDescent="0.3">
      <c r="A262">
        <f t="shared" si="4"/>
        <v>261</v>
      </c>
      <c r="B262">
        <v>0.495</v>
      </c>
      <c r="E262">
        <v>0.5</v>
      </c>
      <c r="H262" s="1">
        <v>8.2310153990693003E-5</v>
      </c>
      <c r="L262" s="1">
        <v>5.4693119596012699E-5</v>
      </c>
    </row>
    <row r="263" spans="1:12" x14ac:dyDescent="0.3">
      <c r="A263">
        <f t="shared" si="4"/>
        <v>262</v>
      </c>
      <c r="B263">
        <v>0.49</v>
      </c>
      <c r="E263">
        <v>0.5</v>
      </c>
      <c r="H263" s="1">
        <v>8.2006074820814299E-5</v>
      </c>
      <c r="L263" s="1">
        <v>5.4580152671755598E-5</v>
      </c>
    </row>
    <row r="264" spans="1:12" x14ac:dyDescent="0.3">
      <c r="A264">
        <f t="shared" si="4"/>
        <v>263</v>
      </c>
      <c r="B264">
        <v>0.48</v>
      </c>
      <c r="E264">
        <v>0.49</v>
      </c>
      <c r="H264" s="1">
        <v>8.1960126646329798E-5</v>
      </c>
      <c r="L264" s="1">
        <v>5.4467319174774303E-5</v>
      </c>
    </row>
    <row r="265" spans="1:12" x14ac:dyDescent="0.3">
      <c r="A265">
        <f t="shared" si="4"/>
        <v>264</v>
      </c>
      <c r="B265">
        <v>0.49</v>
      </c>
      <c r="E265">
        <v>0.495</v>
      </c>
      <c r="H265" s="1">
        <v>8.1659994834710703E-5</v>
      </c>
      <c r="L265" s="1">
        <v>5.4261004935720297E-5</v>
      </c>
    </row>
    <row r="266" spans="1:12" x14ac:dyDescent="0.3">
      <c r="A266">
        <f t="shared" si="4"/>
        <v>265</v>
      </c>
      <c r="B266">
        <v>0.495</v>
      </c>
      <c r="E266">
        <v>0.495</v>
      </c>
      <c r="H266" s="1">
        <v>8.1517977928087995E-5</v>
      </c>
      <c r="L266" s="1">
        <v>5.4056247775008998E-5</v>
      </c>
    </row>
    <row r="267" spans="1:12" x14ac:dyDescent="0.3">
      <c r="A267">
        <f t="shared" si="4"/>
        <v>266</v>
      </c>
      <c r="B267">
        <v>0.495</v>
      </c>
      <c r="E267">
        <v>0.5</v>
      </c>
      <c r="H267" s="1">
        <v>8.1375784385775895E-5</v>
      </c>
      <c r="L267" s="1">
        <v>5.3947368421052601E-5</v>
      </c>
    </row>
    <row r="268" spans="1:12" x14ac:dyDescent="0.3">
      <c r="A268">
        <f t="shared" si="4"/>
        <v>267</v>
      </c>
      <c r="B268">
        <v>0.48</v>
      </c>
      <c r="E268">
        <v>0.495</v>
      </c>
      <c r="H268" s="1">
        <v>8.1334427471278905E-5</v>
      </c>
      <c r="L268" s="1">
        <v>5.3745318352059898E-5</v>
      </c>
    </row>
    <row r="269" spans="1:12" x14ac:dyDescent="0.3">
      <c r="A269">
        <f t="shared" si="4"/>
        <v>268</v>
      </c>
      <c r="B269">
        <v>0.495</v>
      </c>
      <c r="E269">
        <v>0.495</v>
      </c>
      <c r="H269" s="1">
        <v>8.1194308309199997E-5</v>
      </c>
      <c r="L269" s="1">
        <v>5.3544776119403101E-5</v>
      </c>
    </row>
    <row r="270" spans="1:12" x14ac:dyDescent="0.3">
      <c r="A270">
        <f t="shared" si="4"/>
        <v>269</v>
      </c>
      <c r="B270">
        <v>0.495</v>
      </c>
      <c r="E270">
        <v>0.495</v>
      </c>
      <c r="H270" s="1">
        <v>8.1054020812315698E-5</v>
      </c>
      <c r="L270" s="1">
        <v>5.3345724907063303E-5</v>
      </c>
    </row>
    <row r="271" spans="1:12" x14ac:dyDescent="0.3">
      <c r="A271">
        <f t="shared" si="4"/>
        <v>270</v>
      </c>
      <c r="B271">
        <v>0.495</v>
      </c>
      <c r="E271">
        <v>0.495</v>
      </c>
      <c r="H271" s="1">
        <v>8.0913580246913698E-5</v>
      </c>
      <c r="L271" s="1">
        <v>5.3148148148148202E-5</v>
      </c>
    </row>
    <row r="272" spans="1:12" x14ac:dyDescent="0.3">
      <c r="A272">
        <f t="shared" si="4"/>
        <v>271</v>
      </c>
      <c r="B272">
        <v>0.495</v>
      </c>
      <c r="E272">
        <v>0.495</v>
      </c>
      <c r="H272" s="1">
        <v>8.07730014569517E-5</v>
      </c>
      <c r="L272" s="1">
        <v>5.2952029520295297E-5</v>
      </c>
    </row>
    <row r="273" spans="1:12" x14ac:dyDescent="0.3">
      <c r="A273">
        <f t="shared" si="4"/>
        <v>272</v>
      </c>
      <c r="B273">
        <v>0.48499999999999999</v>
      </c>
      <c r="E273">
        <v>0.495</v>
      </c>
      <c r="H273" s="1">
        <v>8.0520112456746804E-5</v>
      </c>
      <c r="L273" s="1">
        <v>5.2757352941176302E-5</v>
      </c>
    </row>
    <row r="274" spans="1:12" x14ac:dyDescent="0.3">
      <c r="A274">
        <f t="shared" si="4"/>
        <v>273</v>
      </c>
      <c r="B274">
        <v>0.495</v>
      </c>
      <c r="E274">
        <v>0.5</v>
      </c>
      <c r="H274" s="1">
        <v>8.0381462249594005E-5</v>
      </c>
      <c r="L274" s="1">
        <v>5.2655342215781798E-5</v>
      </c>
    </row>
    <row r="275" spans="1:12" x14ac:dyDescent="0.3">
      <c r="A275">
        <f t="shared" si="4"/>
        <v>274</v>
      </c>
      <c r="B275">
        <v>0.48499999999999999</v>
      </c>
      <c r="E275">
        <v>0.495</v>
      </c>
      <c r="H275" s="1">
        <v>8.0132132772124497E-5</v>
      </c>
      <c r="L275" s="1">
        <v>5.2463170653737597E-5</v>
      </c>
    </row>
    <row r="276" spans="1:12" x14ac:dyDescent="0.3">
      <c r="A276">
        <f t="shared" si="4"/>
        <v>275</v>
      </c>
      <c r="B276">
        <v>0.48499999999999999</v>
      </c>
      <c r="E276">
        <v>0.495</v>
      </c>
      <c r="H276" s="1">
        <v>7.9884297520661099E-5</v>
      </c>
      <c r="L276" s="1">
        <v>5.2272396694214902E-5</v>
      </c>
    </row>
    <row r="277" spans="1:12" x14ac:dyDescent="0.3">
      <c r="A277">
        <f t="shared" si="4"/>
        <v>276</v>
      </c>
      <c r="B277">
        <v>0.495</v>
      </c>
      <c r="E277">
        <v>0.5</v>
      </c>
      <c r="H277" s="1">
        <v>7.9749527410207397E-5</v>
      </c>
      <c r="L277" s="1">
        <v>5.2172600294056401E-5</v>
      </c>
    </row>
    <row r="278" spans="1:12" x14ac:dyDescent="0.3">
      <c r="A278">
        <f t="shared" si="4"/>
        <v>277</v>
      </c>
      <c r="B278">
        <v>0.48499999999999999</v>
      </c>
      <c r="E278">
        <v>0.495</v>
      </c>
      <c r="H278" s="1">
        <v>7.9505141471932996E-5</v>
      </c>
      <c r="L278" s="1">
        <v>5.1984256278590698E-5</v>
      </c>
    </row>
    <row r="279" spans="1:12" x14ac:dyDescent="0.3">
      <c r="A279">
        <f t="shared" si="4"/>
        <v>278</v>
      </c>
      <c r="B279">
        <v>0.495</v>
      </c>
      <c r="E279">
        <v>0.5</v>
      </c>
      <c r="H279" s="1">
        <v>7.9372185704673195E-5</v>
      </c>
      <c r="L279" s="1">
        <v>5.1885577868639999E-5</v>
      </c>
    </row>
    <row r="280" spans="1:12" x14ac:dyDescent="0.3">
      <c r="A280">
        <f t="shared" si="4"/>
        <v>279</v>
      </c>
      <c r="B280">
        <v>0.48</v>
      </c>
      <c r="E280">
        <v>0.49</v>
      </c>
      <c r="H280" s="1">
        <v>7.9345075217429704E-5</v>
      </c>
      <c r="L280" s="1">
        <v>5.1790830025307902E-5</v>
      </c>
    </row>
    <row r="281" spans="1:12" x14ac:dyDescent="0.3">
      <c r="A281">
        <f t="shared" si="4"/>
        <v>280</v>
      </c>
      <c r="B281">
        <v>0.49</v>
      </c>
      <c r="E281">
        <v>0.5</v>
      </c>
      <c r="H281" s="1">
        <v>7.9070153061224204E-5</v>
      </c>
      <c r="L281" s="1">
        <v>5.1693558673469501E-5</v>
      </c>
    </row>
    <row r="282" spans="1:12" x14ac:dyDescent="0.3">
      <c r="A282">
        <f t="shared" si="4"/>
        <v>281</v>
      </c>
      <c r="B282">
        <v>0.5</v>
      </c>
      <c r="E282">
        <v>0.5</v>
      </c>
      <c r="H282" s="1">
        <v>7.9260647661503702E-5</v>
      </c>
      <c r="L282" s="1">
        <v>5.15963576955712E-5</v>
      </c>
    </row>
    <row r="283" spans="1:12" x14ac:dyDescent="0.3">
      <c r="A283">
        <f t="shared" si="4"/>
        <v>282</v>
      </c>
      <c r="B283">
        <v>0.5</v>
      </c>
      <c r="E283">
        <v>0.5</v>
      </c>
      <c r="H283" s="1">
        <v>7.9446456415673103E-5</v>
      </c>
      <c r="L283" s="1">
        <v>5.14992329359691E-5</v>
      </c>
    </row>
    <row r="284" spans="1:12" x14ac:dyDescent="0.3">
      <c r="A284">
        <f t="shared" si="4"/>
        <v>283</v>
      </c>
      <c r="B284">
        <v>0.48499999999999999</v>
      </c>
      <c r="E284">
        <v>0.495</v>
      </c>
      <c r="H284" s="1">
        <v>7.9210003870694003E-5</v>
      </c>
      <c r="L284" s="1">
        <v>5.1317284520970698E-5</v>
      </c>
    </row>
    <row r="285" spans="1:12" x14ac:dyDescent="0.3">
      <c r="A285">
        <f t="shared" si="4"/>
        <v>284</v>
      </c>
      <c r="B285">
        <v>0.48</v>
      </c>
      <c r="E285">
        <v>0.49</v>
      </c>
      <c r="H285" s="1">
        <v>7.9186607319976004E-5</v>
      </c>
      <c r="L285" s="1">
        <v>5.1227435032731799E-5</v>
      </c>
    </row>
    <row r="286" spans="1:12" x14ac:dyDescent="0.3">
      <c r="A286">
        <f t="shared" si="4"/>
        <v>285</v>
      </c>
      <c r="B286">
        <v>0.49</v>
      </c>
      <c r="E286">
        <v>0.49</v>
      </c>
      <c r="H286" s="1">
        <v>7.8916589719913596E-5</v>
      </c>
      <c r="L286" s="1">
        <v>5.1137580794090503E-5</v>
      </c>
    </row>
    <row r="287" spans="1:12" x14ac:dyDescent="0.3">
      <c r="A287">
        <f t="shared" si="4"/>
        <v>286</v>
      </c>
      <c r="B287">
        <v>0.49</v>
      </c>
      <c r="E287">
        <v>0.5</v>
      </c>
      <c r="H287" s="1">
        <v>7.8648405790014299E-5</v>
      </c>
      <c r="L287" s="1">
        <v>5.10440608342707E-5</v>
      </c>
    </row>
    <row r="288" spans="1:12" x14ac:dyDescent="0.3">
      <c r="A288">
        <f t="shared" si="4"/>
        <v>287</v>
      </c>
      <c r="B288">
        <v>0.48499999999999999</v>
      </c>
      <c r="E288">
        <v>0.495</v>
      </c>
      <c r="H288" s="1">
        <v>7.8417244351637101E-5</v>
      </c>
      <c r="L288" s="1">
        <v>5.0866223943473402E-5</v>
      </c>
    </row>
    <row r="289" spans="1:12" x14ac:dyDescent="0.3">
      <c r="A289">
        <f t="shared" si="4"/>
        <v>288</v>
      </c>
      <c r="B289">
        <v>0.48</v>
      </c>
      <c r="E289">
        <v>0.49</v>
      </c>
      <c r="H289" s="1">
        <v>7.8395061728394895E-5</v>
      </c>
      <c r="L289" s="1">
        <v>5.0778537326389099E-5</v>
      </c>
    </row>
    <row r="290" spans="1:12" x14ac:dyDescent="0.3">
      <c r="A290">
        <f t="shared" si="4"/>
        <v>289</v>
      </c>
      <c r="B290">
        <v>0.49</v>
      </c>
      <c r="E290">
        <v>0.5</v>
      </c>
      <c r="H290" s="1">
        <v>7.8131847080374595E-5</v>
      </c>
      <c r="L290" s="1">
        <v>5.0687252307802402E-5</v>
      </c>
    </row>
    <row r="291" spans="1:12" x14ac:dyDescent="0.3">
      <c r="A291">
        <f t="shared" si="4"/>
        <v>290</v>
      </c>
      <c r="B291">
        <v>0.48499999999999999</v>
      </c>
      <c r="E291">
        <v>0.495</v>
      </c>
      <c r="H291" s="1">
        <v>7.7903983353150294E-5</v>
      </c>
      <c r="L291" s="1">
        <v>5.0512485136741801E-5</v>
      </c>
    </row>
    <row r="292" spans="1:12" x14ac:dyDescent="0.3">
      <c r="A292">
        <f t="shared" si="4"/>
        <v>291</v>
      </c>
      <c r="B292">
        <v>0.495</v>
      </c>
      <c r="E292">
        <v>0.495</v>
      </c>
      <c r="H292" s="1">
        <v>7.7782501387560195E-5</v>
      </c>
      <c r="L292" s="1">
        <v>5.03389190019015E-5</v>
      </c>
    </row>
    <row r="293" spans="1:12" x14ac:dyDescent="0.3">
      <c r="A293">
        <f t="shared" si="4"/>
        <v>292</v>
      </c>
      <c r="B293">
        <v>0.495</v>
      </c>
      <c r="E293">
        <v>0.5</v>
      </c>
      <c r="H293" s="1">
        <v>7.7660853349596103E-5</v>
      </c>
      <c r="L293" s="1">
        <v>5.0249519140551903E-5</v>
      </c>
    </row>
    <row r="294" spans="1:12" x14ac:dyDescent="0.3">
      <c r="A294">
        <f t="shared" si="4"/>
        <v>293</v>
      </c>
      <c r="B294">
        <v>0.48</v>
      </c>
      <c r="E294">
        <v>0.49</v>
      </c>
      <c r="H294" s="1">
        <v>7.7642139104707001E-5</v>
      </c>
      <c r="L294" s="1">
        <v>5.0165989120432802E-5</v>
      </c>
    </row>
    <row r="295" spans="1:12" x14ac:dyDescent="0.3">
      <c r="A295">
        <f t="shared" si="4"/>
        <v>294</v>
      </c>
      <c r="B295">
        <v>0.49</v>
      </c>
      <c r="E295">
        <v>0.5</v>
      </c>
      <c r="H295" s="1">
        <v>7.7385869313712193E-5</v>
      </c>
      <c r="L295" s="1">
        <v>5.0077803230135401E-5</v>
      </c>
    </row>
    <row r="296" spans="1:12" x14ac:dyDescent="0.3">
      <c r="A296">
        <f t="shared" si="4"/>
        <v>295</v>
      </c>
      <c r="B296">
        <v>0.48</v>
      </c>
      <c r="E296">
        <v>0.49</v>
      </c>
      <c r="H296" s="1">
        <v>7.7366848606721695E-5</v>
      </c>
      <c r="L296" s="1">
        <v>4.9995403619649399E-5</v>
      </c>
    </row>
    <row r="297" spans="1:12" x14ac:dyDescent="0.3">
      <c r="A297">
        <f t="shared" si="4"/>
        <v>296</v>
      </c>
      <c r="B297">
        <v>0.49</v>
      </c>
      <c r="E297">
        <v>0.495</v>
      </c>
      <c r="H297" s="1">
        <v>7.7113483838568106E-5</v>
      </c>
      <c r="L297" s="1">
        <v>4.9826515704893598E-5</v>
      </c>
    </row>
    <row r="298" spans="1:12" x14ac:dyDescent="0.3">
      <c r="A298">
        <f t="shared" si="4"/>
        <v>297</v>
      </c>
      <c r="B298">
        <v>0.48</v>
      </c>
      <c r="E298">
        <v>0.49</v>
      </c>
      <c r="H298" s="1">
        <v>7.7094174063870906E-5</v>
      </c>
      <c r="L298" s="1">
        <v>4.9744923987348097E-5</v>
      </c>
    </row>
    <row r="299" spans="1:12" x14ac:dyDescent="0.3">
      <c r="A299">
        <f t="shared" si="4"/>
        <v>298</v>
      </c>
      <c r="B299">
        <v>0.49</v>
      </c>
      <c r="E299">
        <v>0.49</v>
      </c>
      <c r="H299" s="1">
        <v>7.6843666951938606E-5</v>
      </c>
      <c r="L299" s="1">
        <v>4.9663303454798997E-5</v>
      </c>
    </row>
    <row r="300" spans="1:12" x14ac:dyDescent="0.3">
      <c r="A300">
        <f t="shared" si="4"/>
        <v>299</v>
      </c>
      <c r="B300">
        <v>0.49</v>
      </c>
      <c r="E300">
        <v>0.49</v>
      </c>
      <c r="H300" s="1">
        <v>7.6594780819006097E-5</v>
      </c>
      <c r="L300" s="1">
        <v>4.9581660160400702E-5</v>
      </c>
    </row>
    <row r="301" spans="1:12" x14ac:dyDescent="0.3">
      <c r="A301">
        <f t="shared" si="4"/>
        <v>300</v>
      </c>
      <c r="B301">
        <v>0.49</v>
      </c>
      <c r="E301">
        <v>0.495</v>
      </c>
      <c r="H301" s="1">
        <v>7.63475E-5</v>
      </c>
      <c r="L301" s="1">
        <v>4.9416388888889301E-5</v>
      </c>
    </row>
    <row r="302" spans="1:12" x14ac:dyDescent="0.3">
      <c r="A302">
        <f t="shared" si="4"/>
        <v>301</v>
      </c>
      <c r="B302">
        <v>0.495</v>
      </c>
      <c r="E302">
        <v>0.495</v>
      </c>
      <c r="H302" s="1">
        <v>7.6235913510888602E-5</v>
      </c>
      <c r="L302" s="1">
        <v>4.9252215759208197E-5</v>
      </c>
    </row>
    <row r="303" spans="1:12" x14ac:dyDescent="0.3">
      <c r="A303">
        <f t="shared" si="4"/>
        <v>302</v>
      </c>
      <c r="B303">
        <v>0.495</v>
      </c>
      <c r="E303">
        <v>0.5</v>
      </c>
      <c r="H303" s="1">
        <v>7.6124128327704601E-5</v>
      </c>
      <c r="L303" s="1">
        <v>4.9171088987324902E-5</v>
      </c>
    </row>
    <row r="304" spans="1:12" x14ac:dyDescent="0.3">
      <c r="A304">
        <f t="shared" si="4"/>
        <v>303</v>
      </c>
      <c r="B304">
        <v>0.48</v>
      </c>
      <c r="E304">
        <v>0.49</v>
      </c>
      <c r="H304" s="1">
        <v>7.6110185275953503E-5</v>
      </c>
      <c r="L304" s="1">
        <v>4.9092136936465798E-5</v>
      </c>
    </row>
    <row r="305" spans="1:12" x14ac:dyDescent="0.3">
      <c r="A305">
        <f t="shared" si="4"/>
        <v>304</v>
      </c>
      <c r="B305">
        <v>0.49</v>
      </c>
      <c r="E305">
        <v>0.5</v>
      </c>
      <c r="H305" s="1">
        <v>7.5867544581025007E-5</v>
      </c>
      <c r="L305" s="1">
        <v>4.9012075831024197E-5</v>
      </c>
    </row>
    <row r="306" spans="1:12" x14ac:dyDescent="0.3">
      <c r="A306">
        <f t="shared" si="4"/>
        <v>305</v>
      </c>
      <c r="B306">
        <v>0.49</v>
      </c>
      <c r="E306">
        <v>0.5</v>
      </c>
      <c r="H306" s="1">
        <v>7.5626444504165596E-5</v>
      </c>
      <c r="L306" s="1">
        <v>4.8932007524859301E-5</v>
      </c>
    </row>
    <row r="307" spans="1:12" x14ac:dyDescent="0.3">
      <c r="A307">
        <f t="shared" si="4"/>
        <v>306</v>
      </c>
      <c r="B307">
        <v>0.48499999999999999</v>
      </c>
      <c r="E307">
        <v>0.495</v>
      </c>
      <c r="H307" s="1">
        <v>7.54186424024947E-5</v>
      </c>
      <c r="L307" s="1">
        <v>4.8772106881968303E-5</v>
      </c>
    </row>
    <row r="308" spans="1:12" x14ac:dyDescent="0.3">
      <c r="A308">
        <f t="shared" si="4"/>
        <v>307</v>
      </c>
      <c r="B308">
        <v>0.48499999999999999</v>
      </c>
      <c r="E308">
        <v>0.495</v>
      </c>
      <c r="H308" s="1">
        <v>7.5211938588208005E-5</v>
      </c>
      <c r="L308" s="1">
        <v>4.8613247885919497E-5</v>
      </c>
    </row>
    <row r="309" spans="1:12" x14ac:dyDescent="0.3">
      <c r="A309">
        <f t="shared" si="4"/>
        <v>308</v>
      </c>
      <c r="B309">
        <v>0.495</v>
      </c>
      <c r="E309">
        <v>0.5</v>
      </c>
      <c r="H309" s="1">
        <v>7.5106468207117102E-5</v>
      </c>
      <c r="L309" s="1">
        <v>4.8534744476302898E-5</v>
      </c>
    </row>
    <row r="310" spans="1:12" x14ac:dyDescent="0.3">
      <c r="A310">
        <f t="shared" si="4"/>
        <v>309</v>
      </c>
      <c r="B310">
        <v>0.48499999999999999</v>
      </c>
      <c r="E310">
        <v>0.495</v>
      </c>
      <c r="H310" s="1">
        <v>7.4902336590525995E-5</v>
      </c>
      <c r="L310" s="1">
        <v>4.8377687707502003E-5</v>
      </c>
    </row>
    <row r="311" spans="1:12" x14ac:dyDescent="0.3">
      <c r="A311">
        <f t="shared" si="4"/>
        <v>310</v>
      </c>
      <c r="B311">
        <v>0.495</v>
      </c>
      <c r="E311">
        <v>0.495</v>
      </c>
      <c r="H311" s="1">
        <v>7.4798126951092404E-5</v>
      </c>
      <c r="L311" s="1">
        <v>4.8221644120707602E-5</v>
      </c>
    </row>
    <row r="312" spans="1:12" x14ac:dyDescent="0.3">
      <c r="A312">
        <f t="shared" si="4"/>
        <v>311</v>
      </c>
      <c r="B312">
        <v>0.495</v>
      </c>
      <c r="E312">
        <v>0.495</v>
      </c>
      <c r="H312" s="1">
        <v>7.4693706640750103E-5</v>
      </c>
      <c r="L312" s="1">
        <v>4.80666039433002E-5</v>
      </c>
    </row>
    <row r="313" spans="1:12" x14ac:dyDescent="0.3">
      <c r="A313">
        <f t="shared" si="4"/>
        <v>312</v>
      </c>
      <c r="B313">
        <v>0.48</v>
      </c>
      <c r="E313">
        <v>0.49</v>
      </c>
      <c r="H313" s="1">
        <v>7.4685394066403404E-5</v>
      </c>
      <c r="L313" s="1">
        <v>4.7994483481261802E-5</v>
      </c>
    </row>
    <row r="314" spans="1:12" x14ac:dyDescent="0.3">
      <c r="A314">
        <f t="shared" si="4"/>
        <v>313</v>
      </c>
      <c r="B314">
        <v>0.49</v>
      </c>
      <c r="E314">
        <v>0.495</v>
      </c>
      <c r="H314" s="1">
        <v>7.4454164072308707E-5</v>
      </c>
      <c r="L314" s="1">
        <v>4.78411538343759E-5</v>
      </c>
    </row>
    <row r="315" spans="1:12" x14ac:dyDescent="0.3">
      <c r="A315">
        <f t="shared" si="4"/>
        <v>314</v>
      </c>
      <c r="B315">
        <v>0.495</v>
      </c>
      <c r="E315">
        <v>0.495</v>
      </c>
      <c r="H315" s="1">
        <v>7.4351900685626295E-5</v>
      </c>
      <c r="L315" s="1">
        <v>4.7688800762708598E-5</v>
      </c>
    </row>
    <row r="316" spans="1:12" x14ac:dyDescent="0.3">
      <c r="A316">
        <f t="shared" si="4"/>
        <v>315</v>
      </c>
      <c r="B316">
        <v>0.495</v>
      </c>
      <c r="E316">
        <v>0.5</v>
      </c>
      <c r="H316" s="1">
        <v>7.4249433106575899E-5</v>
      </c>
      <c r="L316" s="1">
        <v>4.7615016376921003E-5</v>
      </c>
    </row>
    <row r="317" spans="1:12" x14ac:dyDescent="0.3">
      <c r="A317">
        <f t="shared" si="4"/>
        <v>316</v>
      </c>
      <c r="B317">
        <v>0.48499999999999999</v>
      </c>
      <c r="E317">
        <v>0.495</v>
      </c>
      <c r="H317" s="1">
        <v>7.4053637237622306E-5</v>
      </c>
      <c r="L317" s="1">
        <v>4.74643486620738E-5</v>
      </c>
    </row>
    <row r="318" spans="1:12" x14ac:dyDescent="0.3">
      <c r="A318">
        <f t="shared" si="4"/>
        <v>317</v>
      </c>
      <c r="B318">
        <v>0.495</v>
      </c>
      <c r="E318">
        <v>0.495</v>
      </c>
      <c r="H318" s="1">
        <v>7.3952372896535698E-5</v>
      </c>
      <c r="L318" s="1">
        <v>4.7314631452198501E-5</v>
      </c>
    </row>
    <row r="319" spans="1:12" x14ac:dyDescent="0.3">
      <c r="A319">
        <f t="shared" si="4"/>
        <v>318</v>
      </c>
      <c r="B319">
        <v>0.48</v>
      </c>
      <c r="E319">
        <v>0.49</v>
      </c>
      <c r="H319" s="1">
        <v>7.3948073652149704E-5</v>
      </c>
      <c r="L319" s="1">
        <v>4.7246202681855702E-5</v>
      </c>
    </row>
    <row r="320" spans="1:12" x14ac:dyDescent="0.3">
      <c r="A320">
        <f t="shared" si="4"/>
        <v>319</v>
      </c>
      <c r="B320">
        <v>0.49</v>
      </c>
      <c r="E320">
        <v>0.495</v>
      </c>
      <c r="H320" s="1">
        <v>7.3723233851868397E-5</v>
      </c>
      <c r="L320" s="1">
        <v>4.7098102416446901E-5</v>
      </c>
    </row>
    <row r="321" spans="1:12" x14ac:dyDescent="0.3">
      <c r="A321">
        <f t="shared" si="4"/>
        <v>320</v>
      </c>
      <c r="B321">
        <v>0.495</v>
      </c>
      <c r="E321">
        <v>0.5</v>
      </c>
      <c r="H321" s="1">
        <v>7.3624023437499796E-5</v>
      </c>
      <c r="L321" s="1">
        <v>4.7027343749999997E-5</v>
      </c>
    </row>
    <row r="322" spans="1:12" x14ac:dyDescent="0.3">
      <c r="A322">
        <f t="shared" si="4"/>
        <v>321</v>
      </c>
      <c r="B322">
        <v>0.48499999999999999</v>
      </c>
      <c r="E322">
        <v>0.495</v>
      </c>
      <c r="H322" s="1">
        <v>7.3433390592094394E-5</v>
      </c>
      <c r="L322" s="1">
        <v>4.6880853252588998E-5</v>
      </c>
    </row>
    <row r="323" spans="1:12" x14ac:dyDescent="0.3">
      <c r="A323">
        <f t="shared" si="4"/>
        <v>322</v>
      </c>
      <c r="B323">
        <v>0.48</v>
      </c>
      <c r="E323">
        <v>0.49</v>
      </c>
      <c r="H323" s="1">
        <v>7.3430085644843194E-5</v>
      </c>
      <c r="L323" s="1">
        <v>4.6814600131168097E-5</v>
      </c>
    </row>
    <row r="324" spans="1:12" x14ac:dyDescent="0.3">
      <c r="A324">
        <f t="shared" ref="A324:A387" si="5">A323+1</f>
        <v>323</v>
      </c>
      <c r="B324">
        <v>0.49</v>
      </c>
      <c r="E324">
        <v>0.5</v>
      </c>
      <c r="H324" s="1">
        <v>7.3209749925715707E-5</v>
      </c>
      <c r="L324" s="1">
        <v>4.6745391981136901E-5</v>
      </c>
    </row>
    <row r="325" spans="1:12" x14ac:dyDescent="0.3">
      <c r="A325">
        <f t="shared" si="5"/>
        <v>324</v>
      </c>
      <c r="B325">
        <v>0.49</v>
      </c>
      <c r="E325">
        <v>0.5</v>
      </c>
      <c r="H325" s="1">
        <v>7.2990731214754006E-5</v>
      </c>
      <c r="L325" s="1">
        <v>4.6676145023624801E-5</v>
      </c>
    </row>
    <row r="326" spans="1:12" x14ac:dyDescent="0.3">
      <c r="A326">
        <f t="shared" si="5"/>
        <v>325</v>
      </c>
      <c r="B326">
        <v>0.5</v>
      </c>
      <c r="E326">
        <v>0.5</v>
      </c>
      <c r="H326" s="1">
        <v>7.3171597633135804E-5</v>
      </c>
      <c r="L326" s="1">
        <v>4.6606863905325397E-5</v>
      </c>
    </row>
    <row r="327" spans="1:12" x14ac:dyDescent="0.3">
      <c r="A327">
        <f t="shared" si="5"/>
        <v>326</v>
      </c>
      <c r="B327">
        <v>0.5</v>
      </c>
      <c r="E327">
        <v>0.5</v>
      </c>
      <c r="H327" s="1">
        <v>7.3348874628325998E-5</v>
      </c>
      <c r="L327" s="1">
        <v>4.6537553163460802E-5</v>
      </c>
    </row>
    <row r="328" spans="1:12" x14ac:dyDescent="0.3">
      <c r="A328">
        <f t="shared" si="5"/>
        <v>327</v>
      </c>
      <c r="B328">
        <v>0.48499999999999999</v>
      </c>
      <c r="E328">
        <v>0.495</v>
      </c>
      <c r="H328" s="1">
        <v>7.3163501014691896E-5</v>
      </c>
      <c r="L328" s="1">
        <v>4.6395271628837701E-5</v>
      </c>
    </row>
    <row r="329" spans="1:12" x14ac:dyDescent="0.3">
      <c r="A329">
        <f t="shared" si="5"/>
        <v>328</v>
      </c>
      <c r="B329">
        <v>0.495</v>
      </c>
      <c r="E329">
        <v>0.5</v>
      </c>
      <c r="H329" s="1">
        <v>7.3066394631171797E-5</v>
      </c>
      <c r="L329" s="1">
        <v>4.6326591314693401E-5</v>
      </c>
    </row>
    <row r="330" spans="1:12" x14ac:dyDescent="0.3">
      <c r="A330">
        <f t="shared" si="5"/>
        <v>329</v>
      </c>
      <c r="B330">
        <v>0.48499999999999999</v>
      </c>
      <c r="E330">
        <v>0.495</v>
      </c>
      <c r="H330" s="1">
        <v>7.2883195831523998E-5</v>
      </c>
      <c r="L330" s="1">
        <v>4.6185826073298903E-5</v>
      </c>
    </row>
    <row r="331" spans="1:12" x14ac:dyDescent="0.3">
      <c r="A331">
        <f t="shared" si="5"/>
        <v>330</v>
      </c>
      <c r="B331">
        <v>0.495</v>
      </c>
      <c r="E331">
        <v>0.5</v>
      </c>
      <c r="H331" s="1">
        <v>7.2787190082644198E-5</v>
      </c>
      <c r="L331" s="1">
        <v>4.6117768595041398E-5</v>
      </c>
    </row>
    <row r="332" spans="1:12" x14ac:dyDescent="0.3">
      <c r="A332">
        <f t="shared" si="5"/>
        <v>331</v>
      </c>
      <c r="B332">
        <v>0.48499999999999999</v>
      </c>
      <c r="E332">
        <v>0.495</v>
      </c>
      <c r="H332" s="1">
        <v>7.2606128093025501E-5</v>
      </c>
      <c r="L332" s="1">
        <v>4.5978495997663201E-5</v>
      </c>
    </row>
    <row r="333" spans="1:12" x14ac:dyDescent="0.3">
      <c r="A333">
        <f t="shared" si="5"/>
        <v>332</v>
      </c>
      <c r="B333">
        <v>0.48</v>
      </c>
      <c r="E333">
        <v>0.495</v>
      </c>
      <c r="H333" s="1">
        <v>7.2608506314414203E-5</v>
      </c>
      <c r="L333" s="1">
        <v>4.5840062055450501E-5</v>
      </c>
    </row>
    <row r="334" spans="1:12" x14ac:dyDescent="0.3">
      <c r="A334">
        <f t="shared" si="5"/>
        <v>333</v>
      </c>
      <c r="B334">
        <v>0.495</v>
      </c>
      <c r="E334">
        <v>0.5</v>
      </c>
      <c r="H334" s="1">
        <v>7.2514857199541604E-5</v>
      </c>
      <c r="L334" s="1">
        <v>4.5773250728205901E-5</v>
      </c>
    </row>
    <row r="335" spans="1:12" x14ac:dyDescent="0.3">
      <c r="A335">
        <f t="shared" si="5"/>
        <v>334</v>
      </c>
      <c r="B335">
        <v>0.5</v>
      </c>
      <c r="E335">
        <v>0.5</v>
      </c>
      <c r="H335" s="1">
        <v>7.2687484312811606E-5</v>
      </c>
      <c r="L335" s="1">
        <v>4.5706416508300003E-5</v>
      </c>
    </row>
    <row r="336" spans="1:12" x14ac:dyDescent="0.3">
      <c r="A336">
        <f t="shared" si="5"/>
        <v>335</v>
      </c>
      <c r="B336">
        <v>0.48</v>
      </c>
      <c r="E336">
        <v>0.495</v>
      </c>
      <c r="H336" s="1">
        <v>7.2691022499442196E-5</v>
      </c>
      <c r="L336" s="1">
        <v>4.5570060147025502E-5</v>
      </c>
    </row>
    <row r="337" spans="1:12" x14ac:dyDescent="0.3">
      <c r="A337">
        <f t="shared" si="5"/>
        <v>336</v>
      </c>
      <c r="B337">
        <v>0.48</v>
      </c>
      <c r="E337">
        <v>0.49</v>
      </c>
      <c r="H337" s="1">
        <v>7.2693230938208894E-5</v>
      </c>
      <c r="L337" s="1">
        <v>4.5513570011337199E-5</v>
      </c>
    </row>
    <row r="338" spans="1:12" x14ac:dyDescent="0.3">
      <c r="A338">
        <f t="shared" si="5"/>
        <v>337</v>
      </c>
      <c r="B338">
        <v>0.49</v>
      </c>
      <c r="E338">
        <v>0.495</v>
      </c>
      <c r="H338" s="1">
        <v>7.2483688330442304E-5</v>
      </c>
      <c r="L338" s="1">
        <v>4.5378580422474499E-5</v>
      </c>
    </row>
    <row r="339" spans="1:12" x14ac:dyDescent="0.3">
      <c r="A339">
        <f t="shared" si="5"/>
        <v>338</v>
      </c>
      <c r="B339">
        <v>0.495</v>
      </c>
      <c r="E339">
        <v>0.495</v>
      </c>
      <c r="H339" s="1">
        <v>7.2391547914988695E-5</v>
      </c>
      <c r="L339" s="1">
        <v>4.5244389202058503E-5</v>
      </c>
    </row>
    <row r="340" spans="1:12" x14ac:dyDescent="0.3">
      <c r="A340">
        <f t="shared" si="5"/>
        <v>339</v>
      </c>
      <c r="B340">
        <v>0.495</v>
      </c>
      <c r="E340">
        <v>0.495</v>
      </c>
      <c r="H340" s="1">
        <v>7.2299231646086895E-5</v>
      </c>
      <c r="L340" s="1">
        <v>4.5110989288293497E-5</v>
      </c>
    </row>
    <row r="341" spans="1:12" x14ac:dyDescent="0.3">
      <c r="A341">
        <f t="shared" si="5"/>
        <v>340</v>
      </c>
      <c r="B341">
        <v>0.495</v>
      </c>
      <c r="E341">
        <v>0.505</v>
      </c>
      <c r="H341" s="1">
        <v>7.2206747404844103E-5</v>
      </c>
      <c r="L341" s="1">
        <v>4.52629757785469E-5</v>
      </c>
    </row>
    <row r="342" spans="1:12" x14ac:dyDescent="0.3">
      <c r="A342">
        <f t="shared" si="5"/>
        <v>341</v>
      </c>
      <c r="B342">
        <v>0.48499999999999999</v>
      </c>
      <c r="E342">
        <v>0.495</v>
      </c>
      <c r="H342" s="1">
        <v>7.2033264247813904E-5</v>
      </c>
      <c r="L342" s="1">
        <v>4.5130330836508298E-5</v>
      </c>
    </row>
    <row r="343" spans="1:12" x14ac:dyDescent="0.3">
      <c r="A343">
        <f t="shared" si="5"/>
        <v>342</v>
      </c>
      <c r="B343">
        <v>0.495</v>
      </c>
      <c r="E343">
        <v>0.495</v>
      </c>
      <c r="H343" s="1">
        <v>7.1941794056290496E-5</v>
      </c>
      <c r="L343" s="1">
        <v>4.49984610649431E-5</v>
      </c>
    </row>
    <row r="344" spans="1:12" x14ac:dyDescent="0.3">
      <c r="A344">
        <f t="shared" si="5"/>
        <v>343</v>
      </c>
      <c r="B344">
        <v>0.495</v>
      </c>
      <c r="E344">
        <v>0.5</v>
      </c>
      <c r="H344" s="1">
        <v>7.1850164472285805E-5</v>
      </c>
      <c r="L344" s="1">
        <v>4.4934933573596203E-5</v>
      </c>
    </row>
    <row r="345" spans="1:12" x14ac:dyDescent="0.3">
      <c r="A345">
        <f t="shared" si="5"/>
        <v>344</v>
      </c>
      <c r="B345">
        <v>0.48</v>
      </c>
      <c r="E345">
        <v>0.49</v>
      </c>
      <c r="H345" s="1">
        <v>7.1857887709572896E-5</v>
      </c>
      <c r="L345" s="1">
        <v>4.48823688480258E-5</v>
      </c>
    </row>
    <row r="346" spans="1:12" x14ac:dyDescent="0.3">
      <c r="A346">
        <f t="shared" si="5"/>
        <v>345</v>
      </c>
      <c r="B346">
        <v>0.49</v>
      </c>
      <c r="E346">
        <v>0.49</v>
      </c>
      <c r="H346" s="1">
        <v>7.1655114471749399E-5</v>
      </c>
      <c r="L346" s="1">
        <v>4.48296576349502E-5</v>
      </c>
    </row>
    <row r="347" spans="1:12" x14ac:dyDescent="0.3">
      <c r="A347">
        <f t="shared" si="5"/>
        <v>346</v>
      </c>
      <c r="B347">
        <v>0.49</v>
      </c>
      <c r="E347">
        <v>0.495</v>
      </c>
      <c r="H347" s="1">
        <v>7.1453481573056099E-5</v>
      </c>
      <c r="L347" s="1">
        <v>4.4700165391425702E-5</v>
      </c>
    </row>
    <row r="348" spans="1:12" x14ac:dyDescent="0.3">
      <c r="A348">
        <f t="shared" si="5"/>
        <v>347</v>
      </c>
      <c r="B348">
        <v>0.495</v>
      </c>
      <c r="E348">
        <v>0.495</v>
      </c>
      <c r="H348" s="1">
        <v>7.1364266790687906E-5</v>
      </c>
      <c r="L348" s="1">
        <v>4.4571419079968601E-5</v>
      </c>
    </row>
    <row r="349" spans="1:12" x14ac:dyDescent="0.3">
      <c r="A349">
        <f t="shared" si="5"/>
        <v>348</v>
      </c>
      <c r="B349">
        <v>0.495</v>
      </c>
      <c r="E349">
        <v>0.5</v>
      </c>
      <c r="H349" s="1">
        <v>7.1274895957192994E-5</v>
      </c>
      <c r="L349" s="1">
        <v>4.4510503369004898E-5</v>
      </c>
    </row>
    <row r="350" spans="1:12" x14ac:dyDescent="0.3">
      <c r="A350">
        <f t="shared" si="5"/>
        <v>349</v>
      </c>
      <c r="B350">
        <v>0.48499999999999999</v>
      </c>
      <c r="E350">
        <v>0.495</v>
      </c>
      <c r="H350" s="1">
        <v>7.1109022093414595E-5</v>
      </c>
      <c r="L350" s="1">
        <v>4.4383051042274199E-5</v>
      </c>
    </row>
    <row r="351" spans="1:12" x14ac:dyDescent="0.3">
      <c r="A351">
        <f t="shared" si="5"/>
        <v>350</v>
      </c>
      <c r="B351">
        <v>0.495</v>
      </c>
      <c r="E351">
        <v>0.5</v>
      </c>
      <c r="H351" s="1">
        <v>7.1020612244897894E-5</v>
      </c>
      <c r="L351" s="1">
        <v>4.4322653061224402E-5</v>
      </c>
    </row>
    <row r="352" spans="1:12" x14ac:dyDescent="0.3">
      <c r="A352">
        <f t="shared" si="5"/>
        <v>351</v>
      </c>
      <c r="B352">
        <v>0.48</v>
      </c>
      <c r="E352">
        <v>0.49</v>
      </c>
      <c r="H352" s="1">
        <v>7.1031890974911001E-5</v>
      </c>
      <c r="L352" s="1">
        <v>4.4272773759952899E-5</v>
      </c>
    </row>
    <row r="353" spans="1:12" x14ac:dyDescent="0.3">
      <c r="A353">
        <f t="shared" si="5"/>
        <v>352</v>
      </c>
      <c r="B353">
        <v>0.49</v>
      </c>
      <c r="E353">
        <v>0.49</v>
      </c>
      <c r="H353" s="1">
        <v>7.0835283768079098E-5</v>
      </c>
      <c r="L353" s="1">
        <v>4.4222745028409E-5</v>
      </c>
    </row>
    <row r="354" spans="1:12" x14ac:dyDescent="0.3">
      <c r="A354">
        <f t="shared" si="5"/>
        <v>353</v>
      </c>
      <c r="B354">
        <v>0.49</v>
      </c>
      <c r="E354">
        <v>0.505</v>
      </c>
      <c r="H354" s="1">
        <v>7.0639761172948794E-5</v>
      </c>
      <c r="L354" s="1">
        <v>4.4371193091991702E-5</v>
      </c>
    </row>
    <row r="355" spans="1:12" x14ac:dyDescent="0.3">
      <c r="A355">
        <f t="shared" si="5"/>
        <v>354</v>
      </c>
      <c r="B355">
        <v>0.48499999999999999</v>
      </c>
      <c r="E355">
        <v>0.495</v>
      </c>
      <c r="H355" s="1">
        <v>7.04778320406019E-5</v>
      </c>
      <c r="L355" s="1">
        <v>4.4245946247885698E-5</v>
      </c>
    </row>
    <row r="356" spans="1:12" x14ac:dyDescent="0.3">
      <c r="A356">
        <f t="shared" si="5"/>
        <v>355</v>
      </c>
      <c r="B356">
        <v>0.495</v>
      </c>
      <c r="E356">
        <v>0.5</v>
      </c>
      <c r="H356" s="1">
        <v>7.0392779210473895E-5</v>
      </c>
      <c r="L356" s="1">
        <v>4.41864709383057E-5</v>
      </c>
    </row>
    <row r="357" spans="1:12" x14ac:dyDescent="0.3">
      <c r="A357">
        <f t="shared" si="5"/>
        <v>356</v>
      </c>
      <c r="B357">
        <v>0.48499999999999999</v>
      </c>
      <c r="E357">
        <v>0.495</v>
      </c>
      <c r="H357" s="1">
        <v>7.0232609518999903E-5</v>
      </c>
      <c r="L357" s="1">
        <v>4.40624605479107E-5</v>
      </c>
    </row>
    <row r="358" spans="1:12" x14ac:dyDescent="0.3">
      <c r="A358">
        <f t="shared" si="5"/>
        <v>357</v>
      </c>
      <c r="B358">
        <v>0.495</v>
      </c>
      <c r="E358">
        <v>0.5</v>
      </c>
      <c r="H358" s="1">
        <v>7.0148451537477594E-5</v>
      </c>
      <c r="L358" s="1">
        <v>4.4003483746439802E-5</v>
      </c>
    </row>
    <row r="359" spans="1:12" x14ac:dyDescent="0.3">
      <c r="A359">
        <f t="shared" si="5"/>
        <v>358</v>
      </c>
      <c r="B359">
        <v>0.48499999999999999</v>
      </c>
      <c r="E359">
        <v>0.495</v>
      </c>
      <c r="H359" s="1">
        <v>6.9990012796104805E-5</v>
      </c>
      <c r="L359" s="1">
        <v>4.3880691925969801E-5</v>
      </c>
    </row>
    <row r="360" spans="1:12" x14ac:dyDescent="0.3">
      <c r="A360">
        <f t="shared" si="5"/>
        <v>359</v>
      </c>
      <c r="B360">
        <v>0.495</v>
      </c>
      <c r="E360">
        <v>0.5</v>
      </c>
      <c r="H360" s="1">
        <v>6.9906735670890394E-5</v>
      </c>
      <c r="L360" s="1">
        <v>4.3822208083425898E-5</v>
      </c>
    </row>
    <row r="361" spans="1:12" x14ac:dyDescent="0.3">
      <c r="A361">
        <f t="shared" si="5"/>
        <v>360</v>
      </c>
      <c r="B361">
        <v>0.5</v>
      </c>
      <c r="E361">
        <v>0.5</v>
      </c>
      <c r="H361" s="1">
        <v>7.0067708333333603E-5</v>
      </c>
      <c r="L361" s="1">
        <v>4.3763695987653897E-5</v>
      </c>
    </row>
    <row r="362" spans="1:12" x14ac:dyDescent="0.3">
      <c r="A362">
        <f t="shared" si="5"/>
        <v>361</v>
      </c>
      <c r="B362">
        <v>0.5</v>
      </c>
      <c r="E362">
        <v>0.5</v>
      </c>
      <c r="H362" s="1">
        <v>7.0225826996416198E-5</v>
      </c>
      <c r="L362" s="1">
        <v>4.3705158800193599E-5</v>
      </c>
    </row>
    <row r="363" spans="1:12" x14ac:dyDescent="0.3">
      <c r="A363">
        <f t="shared" si="5"/>
        <v>362</v>
      </c>
      <c r="B363">
        <v>0.49</v>
      </c>
      <c r="E363">
        <v>0.5</v>
      </c>
      <c r="H363" s="1">
        <v>7.0036209212173103E-5</v>
      </c>
      <c r="L363" s="1">
        <v>4.3646599615396698E-5</v>
      </c>
    </row>
    <row r="364" spans="1:12" x14ac:dyDescent="0.3">
      <c r="A364">
        <f t="shared" si="5"/>
        <v>363</v>
      </c>
      <c r="B364">
        <v>0.48499999999999999</v>
      </c>
      <c r="E364">
        <v>0.495</v>
      </c>
      <c r="H364" s="1">
        <v>6.9881762781838199E-5</v>
      </c>
      <c r="L364" s="1">
        <v>4.3526550250817902E-5</v>
      </c>
    </row>
    <row r="365" spans="1:12" x14ac:dyDescent="0.3">
      <c r="A365">
        <f t="shared" si="5"/>
        <v>364</v>
      </c>
      <c r="B365">
        <v>0.495</v>
      </c>
      <c r="E365">
        <v>0.495</v>
      </c>
      <c r="H365" s="1">
        <v>6.9797390109889904E-5</v>
      </c>
      <c r="L365" s="1">
        <v>4.3407159461417703E-5</v>
      </c>
    </row>
    <row r="366" spans="1:12" x14ac:dyDescent="0.3">
      <c r="A366">
        <f t="shared" si="5"/>
        <v>365</v>
      </c>
      <c r="B366">
        <v>0.48</v>
      </c>
      <c r="E366">
        <v>0.49</v>
      </c>
      <c r="H366" s="1">
        <v>6.9815349971852206E-5</v>
      </c>
      <c r="L366" s="1">
        <v>4.3363858134734399E-5</v>
      </c>
    </row>
    <row r="367" spans="1:12" x14ac:dyDescent="0.3">
      <c r="A367">
        <f t="shared" si="5"/>
        <v>366</v>
      </c>
      <c r="B367">
        <v>0.49</v>
      </c>
      <c r="E367">
        <v>0.49</v>
      </c>
      <c r="H367" s="1">
        <v>6.9629019976708296E-5</v>
      </c>
      <c r="L367" s="1">
        <v>4.3320381319239001E-5</v>
      </c>
    </row>
    <row r="368" spans="1:12" x14ac:dyDescent="0.3">
      <c r="A368">
        <f t="shared" si="5"/>
        <v>367</v>
      </c>
      <c r="B368">
        <v>0.49</v>
      </c>
      <c r="E368">
        <v>0.495</v>
      </c>
      <c r="H368" s="1">
        <v>6.9443681369672997E-5</v>
      </c>
      <c r="L368" s="1">
        <v>4.3202488696181603E-5</v>
      </c>
    </row>
    <row r="369" spans="1:12" x14ac:dyDescent="0.3">
      <c r="A369">
        <f t="shared" si="5"/>
        <v>368</v>
      </c>
      <c r="B369">
        <v>0.48499999999999999</v>
      </c>
      <c r="E369">
        <v>0.495</v>
      </c>
      <c r="H369" s="1">
        <v>6.9292739839318796E-5</v>
      </c>
      <c r="L369" s="1">
        <v>4.3085235999527299E-5</v>
      </c>
    </row>
    <row r="370" spans="1:12" x14ac:dyDescent="0.3">
      <c r="A370">
        <f t="shared" si="5"/>
        <v>369</v>
      </c>
      <c r="B370">
        <v>0.48499999999999999</v>
      </c>
      <c r="E370">
        <v>0.495</v>
      </c>
      <c r="H370" s="1">
        <v>6.9142412291331294E-5</v>
      </c>
      <c r="L370" s="1">
        <v>4.2968618033063799E-5</v>
      </c>
    </row>
    <row r="371" spans="1:12" x14ac:dyDescent="0.3">
      <c r="A371">
        <f t="shared" si="5"/>
        <v>370</v>
      </c>
      <c r="B371">
        <v>0.495</v>
      </c>
      <c r="E371">
        <v>0.495</v>
      </c>
      <c r="H371" s="1">
        <v>6.9062089116143105E-5</v>
      </c>
      <c r="L371" s="1">
        <v>4.2852629656683498E-5</v>
      </c>
    </row>
    <row r="372" spans="1:12" x14ac:dyDescent="0.3">
      <c r="A372">
        <f t="shared" si="5"/>
        <v>371</v>
      </c>
      <c r="B372">
        <v>0.495</v>
      </c>
      <c r="E372">
        <v>0.5</v>
      </c>
      <c r="H372" s="1">
        <v>6.8981626114312099E-5</v>
      </c>
      <c r="L372" s="1">
        <v>4.2798294112946101E-5</v>
      </c>
    </row>
    <row r="373" spans="1:12" x14ac:dyDescent="0.3">
      <c r="A373">
        <f t="shared" si="5"/>
        <v>372</v>
      </c>
      <c r="B373">
        <v>0.5</v>
      </c>
      <c r="E373">
        <v>0.505</v>
      </c>
      <c r="H373" s="1">
        <v>6.9135702104288995E-5</v>
      </c>
      <c r="L373" s="1">
        <v>4.29384899988437E-5</v>
      </c>
    </row>
    <row r="374" spans="1:12" x14ac:dyDescent="0.3">
      <c r="A374">
        <f t="shared" si="5"/>
        <v>373</v>
      </c>
      <c r="B374">
        <v>0.49</v>
      </c>
      <c r="E374">
        <v>0.5</v>
      </c>
      <c r="H374" s="1">
        <v>6.8954351716751797E-5</v>
      </c>
      <c r="L374" s="1">
        <v>4.2883223483242101E-5</v>
      </c>
    </row>
    <row r="375" spans="1:12" x14ac:dyDescent="0.3">
      <c r="A375">
        <f t="shared" si="5"/>
        <v>374</v>
      </c>
      <c r="B375">
        <v>0.48499999999999999</v>
      </c>
      <c r="E375">
        <v>0.495</v>
      </c>
      <c r="H375" s="1">
        <v>6.8808087162915905E-5</v>
      </c>
      <c r="L375" s="1">
        <v>4.2768773771053898E-5</v>
      </c>
    </row>
    <row r="376" spans="1:12" x14ac:dyDescent="0.3">
      <c r="A376">
        <f t="shared" si="5"/>
        <v>375</v>
      </c>
      <c r="B376">
        <v>0.48</v>
      </c>
      <c r="E376">
        <v>0.49</v>
      </c>
      <c r="H376" s="1">
        <v>6.8829155555554997E-5</v>
      </c>
      <c r="L376" s="1">
        <v>4.2728888888889403E-5</v>
      </c>
    </row>
    <row r="377" spans="1:12" x14ac:dyDescent="0.3">
      <c r="A377">
        <f t="shared" si="5"/>
        <v>376</v>
      </c>
      <c r="B377">
        <v>0.49</v>
      </c>
      <c r="E377">
        <v>0.49</v>
      </c>
      <c r="H377" s="1">
        <v>6.8650265957446199E-5</v>
      </c>
      <c r="L377" s="1">
        <v>4.2688822713897302E-5</v>
      </c>
    </row>
    <row r="378" spans="1:12" x14ac:dyDescent="0.3">
      <c r="A378">
        <f t="shared" si="5"/>
        <v>377</v>
      </c>
      <c r="B378">
        <v>0.49</v>
      </c>
      <c r="E378">
        <v>0.495</v>
      </c>
      <c r="H378" s="1">
        <v>6.84723033300731E-5</v>
      </c>
      <c r="L378" s="1">
        <v>4.25757586417971E-5</v>
      </c>
    </row>
    <row r="379" spans="1:12" x14ac:dyDescent="0.3">
      <c r="A379">
        <f t="shared" si="5"/>
        <v>378</v>
      </c>
      <c r="B379">
        <v>0.495</v>
      </c>
      <c r="E379">
        <v>0.5</v>
      </c>
      <c r="H379" s="1">
        <v>6.8394116906021399E-5</v>
      </c>
      <c r="L379" s="1">
        <v>4.2522605750118797E-5</v>
      </c>
    </row>
    <row r="380" spans="1:12" x14ac:dyDescent="0.3">
      <c r="A380">
        <f t="shared" si="5"/>
        <v>379</v>
      </c>
      <c r="B380">
        <v>0.5</v>
      </c>
      <c r="E380">
        <v>0.5</v>
      </c>
      <c r="H380" s="1">
        <v>6.8545540618625199E-5</v>
      </c>
      <c r="L380" s="1">
        <v>4.2469420290863699E-5</v>
      </c>
    </row>
    <row r="381" spans="1:12" x14ac:dyDescent="0.3">
      <c r="A381">
        <f t="shared" si="5"/>
        <v>380</v>
      </c>
      <c r="B381">
        <v>0.48499999999999999</v>
      </c>
      <c r="E381">
        <v>0.495</v>
      </c>
      <c r="H381" s="1">
        <v>6.8403047091412505E-5</v>
      </c>
      <c r="L381" s="1">
        <v>4.2357860110802799E-5</v>
      </c>
    </row>
    <row r="382" spans="1:12" x14ac:dyDescent="0.3">
      <c r="A382">
        <f t="shared" si="5"/>
        <v>381</v>
      </c>
      <c r="B382">
        <v>0.495</v>
      </c>
      <c r="E382">
        <v>0.495</v>
      </c>
      <c r="H382" s="1">
        <v>6.8324481093405705E-5</v>
      </c>
      <c r="L382" s="1">
        <v>4.2246884493768797E-5</v>
      </c>
    </row>
    <row r="383" spans="1:12" x14ac:dyDescent="0.3">
      <c r="A383">
        <f t="shared" si="5"/>
        <v>382</v>
      </c>
      <c r="B383">
        <v>0.495</v>
      </c>
      <c r="E383">
        <v>0.495</v>
      </c>
      <c r="H383" s="1">
        <v>6.8245799183136696E-5</v>
      </c>
      <c r="L383" s="1">
        <v>4.2136488857213198E-5</v>
      </c>
    </row>
    <row r="384" spans="1:12" x14ac:dyDescent="0.3">
      <c r="A384">
        <f t="shared" si="5"/>
        <v>383</v>
      </c>
      <c r="B384">
        <v>0.495</v>
      </c>
      <c r="E384">
        <v>0.5</v>
      </c>
      <c r="H384" s="1">
        <v>6.8167006387662995E-5</v>
      </c>
      <c r="L384" s="1">
        <v>4.2084614388263998E-5</v>
      </c>
    </row>
    <row r="385" spans="1:12" x14ac:dyDescent="0.3">
      <c r="A385">
        <f t="shared" si="5"/>
        <v>384</v>
      </c>
      <c r="B385">
        <v>0.48499999999999999</v>
      </c>
      <c r="E385">
        <v>0.495</v>
      </c>
      <c r="H385" s="1">
        <v>6.8027750651041805E-5</v>
      </c>
      <c r="L385" s="1">
        <v>4.1975233289930699E-5</v>
      </c>
    </row>
    <row r="386" spans="1:12" x14ac:dyDescent="0.3">
      <c r="A386">
        <f t="shared" si="5"/>
        <v>385</v>
      </c>
      <c r="B386">
        <v>0.495</v>
      </c>
      <c r="E386">
        <v>0.495</v>
      </c>
      <c r="H386" s="1">
        <v>6.7949738573115396E-5</v>
      </c>
      <c r="L386" s="1">
        <v>4.1866419294990901E-5</v>
      </c>
    </row>
    <row r="387" spans="1:12" x14ac:dyDescent="0.3">
      <c r="A387">
        <f t="shared" si="5"/>
        <v>386</v>
      </c>
      <c r="B387">
        <v>0.495</v>
      </c>
      <c r="E387">
        <v>0.495</v>
      </c>
      <c r="H387" s="1">
        <v>6.7871620714649006E-5</v>
      </c>
      <c r="L387" s="1">
        <v>4.1758168004510398E-5</v>
      </c>
    </row>
    <row r="388" spans="1:12" x14ac:dyDescent="0.3">
      <c r="A388">
        <f t="shared" ref="A388:A451" si="6">A387+1</f>
        <v>387</v>
      </c>
      <c r="B388">
        <v>0.495</v>
      </c>
      <c r="E388">
        <v>0.495</v>
      </c>
      <c r="H388" s="1">
        <v>6.77934018388313E-5</v>
      </c>
      <c r="L388" s="1">
        <v>4.1650475064933297E-5</v>
      </c>
    </row>
    <row r="389" spans="1:12" x14ac:dyDescent="0.3">
      <c r="A389">
        <f t="shared" si="6"/>
        <v>388</v>
      </c>
      <c r="B389">
        <v>0.48</v>
      </c>
      <c r="E389">
        <v>0.495</v>
      </c>
      <c r="H389" s="1">
        <v>6.7821201774896406E-5</v>
      </c>
      <c r="L389" s="1">
        <v>4.1543336167499299E-5</v>
      </c>
    </row>
    <row r="390" spans="1:12" x14ac:dyDescent="0.3">
      <c r="A390">
        <f t="shared" si="6"/>
        <v>389</v>
      </c>
      <c r="B390">
        <v>0.48499999999999999</v>
      </c>
      <c r="E390">
        <v>0.495</v>
      </c>
      <c r="H390" s="1">
        <v>6.7684921458356406E-5</v>
      </c>
      <c r="L390" s="1">
        <v>4.1436747047666397E-5</v>
      </c>
    </row>
    <row r="391" spans="1:12" x14ac:dyDescent="0.3">
      <c r="A391">
        <f t="shared" si="6"/>
        <v>390</v>
      </c>
      <c r="B391">
        <v>0.495</v>
      </c>
      <c r="E391">
        <v>0.5</v>
      </c>
      <c r="H391" s="1">
        <v>6.7608316896778899E-5</v>
      </c>
      <c r="L391" s="1">
        <v>4.1387409598947799E-5</v>
      </c>
    </row>
    <row r="392" spans="1:12" x14ac:dyDescent="0.3">
      <c r="A392">
        <f t="shared" si="6"/>
        <v>391</v>
      </c>
      <c r="B392">
        <v>0.48</v>
      </c>
      <c r="E392">
        <v>0.495</v>
      </c>
      <c r="H392" s="1">
        <v>6.7635612011956601E-5</v>
      </c>
      <c r="L392" s="1">
        <v>4.1281781254701699E-5</v>
      </c>
    </row>
    <row r="393" spans="1:12" x14ac:dyDescent="0.3">
      <c r="A393">
        <f t="shared" si="6"/>
        <v>392</v>
      </c>
      <c r="B393">
        <v>0.48</v>
      </c>
      <c r="E393">
        <v>0.49</v>
      </c>
      <c r="H393" s="1">
        <v>6.7661749010828703E-5</v>
      </c>
      <c r="L393" s="1">
        <v>4.1247787380258202E-5</v>
      </c>
    </row>
    <row r="394" spans="1:12" x14ac:dyDescent="0.3">
      <c r="A394">
        <f t="shared" si="6"/>
        <v>393</v>
      </c>
      <c r="B394">
        <v>0.49</v>
      </c>
      <c r="E394">
        <v>0.5</v>
      </c>
      <c r="H394" s="1">
        <v>6.7493153079657605E-5</v>
      </c>
      <c r="L394" s="1">
        <v>4.11993603066378E-5</v>
      </c>
    </row>
    <row r="395" spans="1:12" x14ac:dyDescent="0.3">
      <c r="A395">
        <f t="shared" si="6"/>
        <v>394</v>
      </c>
      <c r="B395">
        <v>0.49</v>
      </c>
      <c r="E395">
        <v>0.495</v>
      </c>
      <c r="H395" s="1">
        <v>6.7325394882630904E-5</v>
      </c>
      <c r="L395" s="1">
        <v>4.10950101780518E-5</v>
      </c>
    </row>
    <row r="396" spans="1:12" x14ac:dyDescent="0.3">
      <c r="A396">
        <f t="shared" si="6"/>
        <v>395</v>
      </c>
      <c r="B396">
        <v>0.495</v>
      </c>
      <c r="E396">
        <v>0.5</v>
      </c>
      <c r="H396" s="1">
        <v>6.7251402018907093E-5</v>
      </c>
      <c r="L396" s="1">
        <v>4.1046947604550498E-5</v>
      </c>
    </row>
    <row r="397" spans="1:12" x14ac:dyDescent="0.3">
      <c r="A397">
        <f t="shared" si="6"/>
        <v>396</v>
      </c>
      <c r="B397">
        <v>0.48</v>
      </c>
      <c r="E397">
        <v>0.49</v>
      </c>
      <c r="H397" s="1">
        <v>6.7278211406999506E-5</v>
      </c>
      <c r="L397" s="1">
        <v>4.1014150341801702E-5</v>
      </c>
    </row>
    <row r="398" spans="1:12" x14ac:dyDescent="0.3">
      <c r="A398">
        <f t="shared" si="6"/>
        <v>397</v>
      </c>
      <c r="B398">
        <v>0.49</v>
      </c>
      <c r="E398">
        <v>0.49</v>
      </c>
      <c r="H398" s="1">
        <v>6.7112284196968399E-5</v>
      </c>
      <c r="L398" s="1">
        <v>4.0981162243273198E-5</v>
      </c>
    </row>
    <row r="399" spans="1:12" x14ac:dyDescent="0.3">
      <c r="A399">
        <f t="shared" si="6"/>
        <v>398</v>
      </c>
      <c r="B399">
        <v>0.49</v>
      </c>
      <c r="E399">
        <v>0.495</v>
      </c>
      <c r="H399" s="1">
        <v>6.6947173051185694E-5</v>
      </c>
      <c r="L399" s="1">
        <v>4.0878386909421301E-5</v>
      </c>
    </row>
    <row r="400" spans="1:12" x14ac:dyDescent="0.3">
      <c r="A400">
        <f t="shared" si="6"/>
        <v>399</v>
      </c>
      <c r="B400">
        <v>0.48499999999999999</v>
      </c>
      <c r="E400">
        <v>0.495</v>
      </c>
      <c r="H400" s="1">
        <v>6.6815849146676005E-5</v>
      </c>
      <c r="L400" s="1">
        <v>4.0776125778104597E-5</v>
      </c>
    </row>
    <row r="401" spans="1:12" x14ac:dyDescent="0.3">
      <c r="A401">
        <f t="shared" si="6"/>
        <v>400</v>
      </c>
      <c r="B401">
        <v>0.495</v>
      </c>
      <c r="E401">
        <v>0.5</v>
      </c>
      <c r="H401" s="1">
        <v>6.6744374999999406E-5</v>
      </c>
      <c r="L401" s="1">
        <v>4.0729843749999897E-5</v>
      </c>
    </row>
    <row r="402" spans="1:12" x14ac:dyDescent="0.3">
      <c r="A402">
        <f t="shared" si="6"/>
        <v>401</v>
      </c>
      <c r="B402">
        <v>0.5</v>
      </c>
      <c r="E402">
        <v>0.5</v>
      </c>
      <c r="H402" s="1">
        <v>6.6888576563578402E-5</v>
      </c>
      <c r="L402" s="1">
        <v>4.0683515649778197E-5</v>
      </c>
    </row>
    <row r="403" spans="1:12" x14ac:dyDescent="0.3">
      <c r="A403">
        <f t="shared" si="6"/>
        <v>402</v>
      </c>
      <c r="B403">
        <v>0.48499999999999999</v>
      </c>
      <c r="E403">
        <v>0.495</v>
      </c>
      <c r="H403" s="1">
        <v>6.6759022053909401E-5</v>
      </c>
      <c r="L403" s="1">
        <v>4.05825350857653E-5</v>
      </c>
    </row>
    <row r="404" spans="1:12" x14ac:dyDescent="0.3">
      <c r="A404">
        <f t="shared" si="6"/>
        <v>403</v>
      </c>
      <c r="B404">
        <v>0.495</v>
      </c>
      <c r="E404">
        <v>0.495</v>
      </c>
      <c r="H404" s="1">
        <v>6.6687190980795706E-5</v>
      </c>
      <c r="L404" s="1">
        <v>4.0482054565941199E-5</v>
      </c>
    </row>
    <row r="405" spans="1:12" x14ac:dyDescent="0.3">
      <c r="A405">
        <f t="shared" si="6"/>
        <v>404</v>
      </c>
      <c r="B405">
        <v>0.495</v>
      </c>
      <c r="E405">
        <v>0.5</v>
      </c>
      <c r="H405" s="1">
        <v>6.66152521811584E-5</v>
      </c>
      <c r="L405" s="1">
        <v>4.0436446181747098E-5</v>
      </c>
    </row>
    <row r="406" spans="1:12" x14ac:dyDescent="0.3">
      <c r="A406">
        <f t="shared" si="6"/>
        <v>405</v>
      </c>
      <c r="B406">
        <v>0.48</v>
      </c>
      <c r="E406">
        <v>0.495</v>
      </c>
      <c r="H406" s="1">
        <v>6.6644718792866706E-5</v>
      </c>
      <c r="L406" s="1">
        <v>4.0336838896509897E-5</v>
      </c>
    </row>
    <row r="407" spans="1:12" x14ac:dyDescent="0.3">
      <c r="A407">
        <f t="shared" si="6"/>
        <v>406</v>
      </c>
      <c r="B407">
        <v>0.48</v>
      </c>
      <c r="E407">
        <v>0.49</v>
      </c>
      <c r="H407" s="1">
        <v>6.6673087189691302E-5</v>
      </c>
      <c r="L407" s="1">
        <v>4.0306729112572601E-5</v>
      </c>
    </row>
    <row r="408" spans="1:12" x14ac:dyDescent="0.3">
      <c r="A408">
        <f t="shared" si="6"/>
        <v>407</v>
      </c>
      <c r="B408">
        <v>0.49</v>
      </c>
      <c r="E408">
        <v>0.495</v>
      </c>
      <c r="H408" s="1">
        <v>6.6512626094935597E-5</v>
      </c>
      <c r="L408" s="1">
        <v>4.0207909495378101E-5</v>
      </c>
    </row>
    <row r="409" spans="1:12" x14ac:dyDescent="0.3">
      <c r="A409">
        <f t="shared" si="6"/>
        <v>408</v>
      </c>
      <c r="B409">
        <v>0.495</v>
      </c>
      <c r="E409">
        <v>0.5</v>
      </c>
      <c r="H409" s="1">
        <v>6.6442594194539897E-5</v>
      </c>
      <c r="L409" s="1">
        <v>4.0163488802383601E-5</v>
      </c>
    </row>
    <row r="410" spans="1:12" x14ac:dyDescent="0.3">
      <c r="A410">
        <f t="shared" si="6"/>
        <v>409</v>
      </c>
      <c r="B410">
        <v>0.48499999999999999</v>
      </c>
      <c r="E410">
        <v>0.495</v>
      </c>
      <c r="H410" s="1">
        <v>6.6316258272008794E-5</v>
      </c>
      <c r="L410" s="1">
        <v>4.0065518498813298E-5</v>
      </c>
    </row>
    <row r="411" spans="1:12" x14ac:dyDescent="0.3">
      <c r="A411">
        <f t="shared" si="6"/>
        <v>410</v>
      </c>
      <c r="B411">
        <v>0.495</v>
      </c>
      <c r="E411">
        <v>0.5</v>
      </c>
      <c r="H411" s="1">
        <v>6.6246876859011903E-5</v>
      </c>
      <c r="L411" s="1">
        <v>4.0021415823914298E-5</v>
      </c>
    </row>
    <row r="412" spans="1:12" x14ac:dyDescent="0.3">
      <c r="A412">
        <f t="shared" si="6"/>
        <v>411</v>
      </c>
      <c r="B412">
        <v>0.5</v>
      </c>
      <c r="E412">
        <v>0.5</v>
      </c>
      <c r="H412" s="1">
        <v>6.6387246109127299E-5</v>
      </c>
      <c r="L412" s="1">
        <v>3.9977267480064302E-5</v>
      </c>
    </row>
    <row r="413" spans="1:12" x14ac:dyDescent="0.3">
      <c r="A413">
        <f t="shared" si="6"/>
        <v>412</v>
      </c>
      <c r="B413">
        <v>0.48</v>
      </c>
      <c r="E413">
        <v>0.49</v>
      </c>
      <c r="H413" s="1">
        <v>6.64170751248935E-5</v>
      </c>
      <c r="L413" s="1">
        <v>3.9948981996418803E-5</v>
      </c>
    </row>
    <row r="414" spans="1:12" x14ac:dyDescent="0.3">
      <c r="A414">
        <f t="shared" si="6"/>
        <v>413</v>
      </c>
      <c r="B414">
        <v>0.49</v>
      </c>
      <c r="E414">
        <v>0.5</v>
      </c>
      <c r="H414" s="1">
        <v>6.62594023533E-5</v>
      </c>
      <c r="L414" s="1">
        <v>3.9905258282571998E-5</v>
      </c>
    </row>
    <row r="415" spans="1:12" x14ac:dyDescent="0.3">
      <c r="A415">
        <f t="shared" si="6"/>
        <v>414</v>
      </c>
      <c r="B415">
        <v>0.48499999999999999</v>
      </c>
      <c r="E415">
        <v>0.495</v>
      </c>
      <c r="H415" s="1">
        <v>6.61352948726919E-5</v>
      </c>
      <c r="L415" s="1">
        <v>3.9809126233984797E-5</v>
      </c>
    </row>
    <row r="416" spans="1:12" x14ac:dyDescent="0.3">
      <c r="A416">
        <f t="shared" si="6"/>
        <v>415</v>
      </c>
      <c r="B416">
        <v>0.495</v>
      </c>
      <c r="E416">
        <v>0.5</v>
      </c>
      <c r="H416" s="1">
        <v>6.6066773116562198E-5</v>
      </c>
      <c r="L416" s="1">
        <v>3.9765713456234598E-5</v>
      </c>
    </row>
    <row r="417" spans="1:12" x14ac:dyDescent="0.3">
      <c r="A417">
        <f t="shared" si="6"/>
        <v>416</v>
      </c>
      <c r="B417">
        <v>0.48499999999999999</v>
      </c>
      <c r="E417">
        <v>0.495</v>
      </c>
      <c r="H417" s="1">
        <v>6.5943827431582807E-5</v>
      </c>
      <c r="L417" s="1">
        <v>3.9670395710058902E-5</v>
      </c>
    </row>
    <row r="418" spans="1:12" x14ac:dyDescent="0.3">
      <c r="A418">
        <f t="shared" si="6"/>
        <v>417</v>
      </c>
      <c r="B418">
        <v>0.495</v>
      </c>
      <c r="E418">
        <v>0.5</v>
      </c>
      <c r="H418" s="1">
        <v>6.5875932347646504E-5</v>
      </c>
      <c r="L418" s="1">
        <v>3.9627290972976703E-5</v>
      </c>
    </row>
    <row r="419" spans="1:12" x14ac:dyDescent="0.3">
      <c r="A419">
        <f t="shared" si="6"/>
        <v>418</v>
      </c>
      <c r="B419">
        <v>0.5</v>
      </c>
      <c r="E419">
        <v>0.5</v>
      </c>
      <c r="H419" s="1">
        <v>6.6013827522263705E-5</v>
      </c>
      <c r="L419" s="1">
        <v>3.9584144135894598E-5</v>
      </c>
    </row>
    <row r="420" spans="1:12" x14ac:dyDescent="0.3">
      <c r="A420">
        <f t="shared" si="6"/>
        <v>419</v>
      </c>
      <c r="B420">
        <v>0.5</v>
      </c>
      <c r="E420">
        <v>0.5</v>
      </c>
      <c r="H420" s="1">
        <v>6.6149657384042404E-5</v>
      </c>
      <c r="L420" s="1">
        <v>3.9540957274109899E-5</v>
      </c>
    </row>
    <row r="421" spans="1:12" x14ac:dyDescent="0.3">
      <c r="A421">
        <f t="shared" si="6"/>
        <v>420</v>
      </c>
      <c r="B421">
        <v>0.48499999999999999</v>
      </c>
      <c r="E421">
        <v>0.495</v>
      </c>
      <c r="H421" s="1">
        <v>6.6028769841269493E-5</v>
      </c>
      <c r="L421" s="1">
        <v>3.9447137188208503E-5</v>
      </c>
    </row>
    <row r="422" spans="1:12" x14ac:dyDescent="0.3">
      <c r="A422">
        <f t="shared" si="6"/>
        <v>421</v>
      </c>
      <c r="B422">
        <v>0.495</v>
      </c>
      <c r="E422">
        <v>0.5</v>
      </c>
      <c r="H422" s="1">
        <v>6.5959625594529505E-5</v>
      </c>
      <c r="L422" s="1">
        <v>3.9404257479928198E-5</v>
      </c>
    </row>
    <row r="423" spans="1:12" x14ac:dyDescent="0.3">
      <c r="A423">
        <f t="shared" si="6"/>
        <v>422</v>
      </c>
      <c r="B423">
        <v>0.48</v>
      </c>
      <c r="E423">
        <v>0.49</v>
      </c>
      <c r="H423" s="1">
        <v>6.59918914669478E-5</v>
      </c>
      <c r="L423" s="1">
        <v>3.9379309763932099E-5</v>
      </c>
    </row>
    <row r="424" spans="1:12" x14ac:dyDescent="0.3">
      <c r="A424">
        <f t="shared" si="6"/>
        <v>423</v>
      </c>
      <c r="B424">
        <v>0.49</v>
      </c>
      <c r="E424">
        <v>0.505</v>
      </c>
      <c r="H424" s="1">
        <v>6.5838684617921099E-5</v>
      </c>
      <c r="L424" s="1">
        <v>3.9505055077712202E-5</v>
      </c>
    </row>
    <row r="425" spans="1:12" x14ac:dyDescent="0.3">
      <c r="A425">
        <f t="shared" si="6"/>
        <v>424</v>
      </c>
      <c r="B425">
        <v>0.48499999999999999</v>
      </c>
      <c r="E425">
        <v>0.495</v>
      </c>
      <c r="H425" s="1">
        <v>6.5719423059807806E-5</v>
      </c>
      <c r="L425" s="1">
        <v>3.9412240788536497E-5</v>
      </c>
    </row>
    <row r="426" spans="1:12" x14ac:dyDescent="0.3">
      <c r="A426">
        <f t="shared" si="6"/>
        <v>425</v>
      </c>
      <c r="B426">
        <v>0.48499999999999999</v>
      </c>
      <c r="E426">
        <v>0.495</v>
      </c>
      <c r="H426" s="1">
        <v>6.5600553633217594E-5</v>
      </c>
      <c r="L426" s="1">
        <v>3.9319861591695397E-5</v>
      </c>
    </row>
    <row r="427" spans="1:12" x14ac:dyDescent="0.3">
      <c r="A427">
        <f t="shared" si="6"/>
        <v>426</v>
      </c>
      <c r="B427">
        <v>0.495</v>
      </c>
      <c r="E427">
        <v>0.495</v>
      </c>
      <c r="H427" s="1">
        <v>6.5533872247570407E-5</v>
      </c>
      <c r="L427" s="1">
        <v>3.92279144349666E-5</v>
      </c>
    </row>
    <row r="428" spans="1:12" x14ac:dyDescent="0.3">
      <c r="A428">
        <f t="shared" si="6"/>
        <v>427</v>
      </c>
      <c r="B428">
        <v>0.48</v>
      </c>
      <c r="E428">
        <v>0.495</v>
      </c>
      <c r="H428" s="1">
        <v>6.5565817834792699E-5</v>
      </c>
      <c r="L428" s="1">
        <v>3.9136396294609798E-5</v>
      </c>
    </row>
    <row r="429" spans="1:12" x14ac:dyDescent="0.3">
      <c r="A429">
        <f t="shared" si="6"/>
        <v>428</v>
      </c>
      <c r="B429">
        <v>0.48</v>
      </c>
      <c r="E429">
        <v>0.49</v>
      </c>
      <c r="H429" s="1">
        <v>6.5596749716132397E-5</v>
      </c>
      <c r="L429" s="1">
        <v>3.9112586252074299E-5</v>
      </c>
    </row>
    <row r="430" spans="1:12" x14ac:dyDescent="0.3">
      <c r="A430">
        <f t="shared" si="6"/>
        <v>429</v>
      </c>
      <c r="B430">
        <v>0.49</v>
      </c>
      <c r="E430">
        <v>0.495</v>
      </c>
      <c r="H430" s="1">
        <v>6.5446829782494706E-5</v>
      </c>
      <c r="L430" s="1">
        <v>3.9021739721040502E-5</v>
      </c>
    </row>
    <row r="431" spans="1:12" x14ac:dyDescent="0.3">
      <c r="A431">
        <f t="shared" si="6"/>
        <v>430</v>
      </c>
      <c r="B431">
        <v>0.495</v>
      </c>
      <c r="E431">
        <v>0.5</v>
      </c>
      <c r="H431" s="1">
        <v>6.5381828015143202E-5</v>
      </c>
      <c r="L431" s="1">
        <v>3.8980665224445498E-5</v>
      </c>
    </row>
    <row r="432" spans="1:12" x14ac:dyDescent="0.3">
      <c r="A432">
        <f t="shared" si="6"/>
        <v>431</v>
      </c>
      <c r="B432">
        <v>0.5</v>
      </c>
      <c r="E432">
        <v>0.5</v>
      </c>
      <c r="H432" s="1">
        <v>6.5516174008537994E-5</v>
      </c>
      <c r="L432" s="1">
        <v>3.8939551359004298E-5</v>
      </c>
    </row>
    <row r="433" spans="1:12" x14ac:dyDescent="0.3">
      <c r="A433">
        <f t="shared" si="6"/>
        <v>432</v>
      </c>
      <c r="B433">
        <v>0.48</v>
      </c>
      <c r="E433">
        <v>0.49</v>
      </c>
      <c r="H433" s="1">
        <v>6.5547839506172303E-5</v>
      </c>
      <c r="L433" s="1">
        <v>3.89166184413581E-5</v>
      </c>
    </row>
    <row r="434" spans="1:12" x14ac:dyDescent="0.3">
      <c r="A434">
        <f t="shared" si="6"/>
        <v>433</v>
      </c>
      <c r="B434">
        <v>0.49</v>
      </c>
      <c r="E434">
        <v>0.5</v>
      </c>
      <c r="H434" s="1">
        <v>6.5399303425801102E-5</v>
      </c>
      <c r="L434" s="1">
        <v>3.8875880718335497E-5</v>
      </c>
    </row>
    <row r="435" spans="1:12" x14ac:dyDescent="0.3">
      <c r="A435">
        <f t="shared" si="6"/>
        <v>434</v>
      </c>
      <c r="B435">
        <v>0.48499999999999999</v>
      </c>
      <c r="E435">
        <v>0.5</v>
      </c>
      <c r="H435" s="1">
        <v>6.5283426065535004E-5</v>
      </c>
      <c r="L435" s="1">
        <v>3.8835104801545599E-5</v>
      </c>
    </row>
    <row r="436" spans="1:12" x14ac:dyDescent="0.3">
      <c r="A436">
        <f t="shared" si="6"/>
        <v>435</v>
      </c>
      <c r="B436">
        <v>0.49</v>
      </c>
      <c r="E436">
        <v>0.5</v>
      </c>
      <c r="H436" s="1">
        <v>6.5136213502444397E-5</v>
      </c>
      <c r="L436" s="1">
        <v>3.87942925089175E-5</v>
      </c>
    </row>
    <row r="437" spans="1:12" x14ac:dyDescent="0.3">
      <c r="A437">
        <f t="shared" si="6"/>
        <v>436</v>
      </c>
      <c r="B437">
        <v>0.48</v>
      </c>
      <c r="E437">
        <v>0.49</v>
      </c>
      <c r="H437" s="1">
        <v>6.5167468016160706E-5</v>
      </c>
      <c r="L437" s="1">
        <v>3.87723834273213E-5</v>
      </c>
    </row>
    <row r="438" spans="1:12" x14ac:dyDescent="0.3">
      <c r="A438">
        <f t="shared" si="6"/>
        <v>437</v>
      </c>
      <c r="B438">
        <v>0.49</v>
      </c>
      <c r="E438">
        <v>0.5</v>
      </c>
      <c r="H438" s="1">
        <v>6.5021286177337795E-5</v>
      </c>
      <c r="L438" s="1">
        <v>3.8731940786200901E-5</v>
      </c>
    </row>
    <row r="439" spans="1:12" x14ac:dyDescent="0.3">
      <c r="A439">
        <f t="shared" si="6"/>
        <v>438</v>
      </c>
      <c r="B439">
        <v>0.5</v>
      </c>
      <c r="E439">
        <v>0.5</v>
      </c>
      <c r="H439" s="1">
        <v>6.5155152102749702E-5</v>
      </c>
      <c r="L439" s="1">
        <v>3.8691462855236397E-5</v>
      </c>
    </row>
    <row r="440" spans="1:12" x14ac:dyDescent="0.3">
      <c r="A440">
        <f t="shared" si="6"/>
        <v>439</v>
      </c>
      <c r="B440">
        <v>0.48</v>
      </c>
      <c r="E440">
        <v>0.49</v>
      </c>
      <c r="H440" s="1">
        <v>6.5186461257465297E-5</v>
      </c>
      <c r="L440" s="1">
        <v>3.8670150113376001E-5</v>
      </c>
    </row>
    <row r="441" spans="1:12" x14ac:dyDescent="0.3">
      <c r="A441">
        <f t="shared" si="6"/>
        <v>440</v>
      </c>
      <c r="B441">
        <v>0.49</v>
      </c>
      <c r="E441">
        <v>0.495</v>
      </c>
      <c r="H441" s="1">
        <v>6.5041193181817795E-5</v>
      </c>
      <c r="L441" s="1">
        <v>3.8582644628099297E-5</v>
      </c>
    </row>
    <row r="442" spans="1:12" x14ac:dyDescent="0.3">
      <c r="A442">
        <f t="shared" si="6"/>
        <v>441</v>
      </c>
      <c r="B442">
        <v>0.495</v>
      </c>
      <c r="E442">
        <v>0.5</v>
      </c>
      <c r="H442" s="1">
        <v>6.4978584026202494E-5</v>
      </c>
      <c r="L442" s="1">
        <v>3.8542839660429698E-5</v>
      </c>
    </row>
    <row r="443" spans="1:12" x14ac:dyDescent="0.3">
      <c r="A443">
        <f t="shared" si="6"/>
        <v>442</v>
      </c>
      <c r="B443">
        <v>0.5</v>
      </c>
      <c r="E443">
        <v>0.5</v>
      </c>
      <c r="H443" s="1">
        <v>6.51102557277696E-5</v>
      </c>
      <c r="L443" s="1">
        <v>3.8502999529084098E-5</v>
      </c>
    </row>
    <row r="444" spans="1:12" x14ac:dyDescent="0.3">
      <c r="A444">
        <f t="shared" si="6"/>
        <v>443</v>
      </c>
      <c r="B444">
        <v>0.49</v>
      </c>
      <c r="E444">
        <v>0.5</v>
      </c>
      <c r="H444" s="1">
        <v>6.4965936132158403E-5</v>
      </c>
      <c r="L444" s="1">
        <v>3.8463125926756497E-5</v>
      </c>
    </row>
    <row r="445" spans="1:12" x14ac:dyDescent="0.3">
      <c r="A445">
        <f t="shared" si="6"/>
        <v>444</v>
      </c>
      <c r="B445">
        <v>0.48499999999999999</v>
      </c>
      <c r="E445">
        <v>0.5</v>
      </c>
      <c r="H445" s="1">
        <v>6.4854085504423406E-5</v>
      </c>
      <c r="L445" s="1">
        <v>3.84232205178149E-5</v>
      </c>
    </row>
    <row r="446" spans="1:12" x14ac:dyDescent="0.3">
      <c r="A446">
        <f t="shared" si="6"/>
        <v>445</v>
      </c>
      <c r="B446">
        <v>0.5</v>
      </c>
      <c r="E446">
        <v>0.5</v>
      </c>
      <c r="H446" s="1">
        <v>6.4984219164246701E-5</v>
      </c>
      <c r="L446" s="1">
        <v>3.8383284938770402E-5</v>
      </c>
    </row>
    <row r="447" spans="1:12" x14ac:dyDescent="0.3">
      <c r="A447">
        <f t="shared" si="6"/>
        <v>446</v>
      </c>
      <c r="B447">
        <v>0.48499999999999999</v>
      </c>
      <c r="E447">
        <v>0.49</v>
      </c>
      <c r="H447" s="1">
        <v>6.4873112268495296E-5</v>
      </c>
      <c r="L447" s="1">
        <v>3.83639325142269E-5</v>
      </c>
    </row>
    <row r="448" spans="1:12" x14ac:dyDescent="0.3">
      <c r="A448">
        <f t="shared" si="6"/>
        <v>447</v>
      </c>
      <c r="B448">
        <v>0.49</v>
      </c>
      <c r="E448">
        <v>0.495</v>
      </c>
      <c r="H448" s="1">
        <v>6.4730567692146599E-5</v>
      </c>
      <c r="L448" s="1">
        <v>3.8278556021000003E-5</v>
      </c>
    </row>
    <row r="449" spans="1:12" x14ac:dyDescent="0.3">
      <c r="A449">
        <f t="shared" si="6"/>
        <v>448</v>
      </c>
      <c r="B449">
        <v>0.495</v>
      </c>
      <c r="E449">
        <v>0.495</v>
      </c>
      <c r="H449" s="1">
        <v>6.4668242785395505E-5</v>
      </c>
      <c r="L449" s="1">
        <v>3.8193558673469403E-5</v>
      </c>
    </row>
    <row r="450" spans="1:12" x14ac:dyDescent="0.3">
      <c r="A450">
        <f t="shared" si="6"/>
        <v>449</v>
      </c>
      <c r="B450">
        <v>0.495</v>
      </c>
      <c r="E450">
        <v>0.5</v>
      </c>
      <c r="H450" s="1">
        <v>6.46058303282228E-5</v>
      </c>
      <c r="L450" s="1">
        <v>3.8154572645969097E-5</v>
      </c>
    </row>
    <row r="451" spans="1:12" x14ac:dyDescent="0.3">
      <c r="A451">
        <f t="shared" si="6"/>
        <v>450</v>
      </c>
      <c r="B451">
        <v>0.48499999999999999</v>
      </c>
      <c r="E451">
        <v>0.495</v>
      </c>
      <c r="H451" s="1">
        <v>6.4496913580246894E-5</v>
      </c>
      <c r="L451" s="1">
        <v>3.80702469135799E-5</v>
      </c>
    </row>
    <row r="452" spans="1:12" x14ac:dyDescent="0.3">
      <c r="A452">
        <f t="shared" ref="A452:A515" si="7">A451+1</f>
        <v>451</v>
      </c>
      <c r="B452">
        <v>0.495</v>
      </c>
      <c r="E452">
        <v>0.495</v>
      </c>
      <c r="H452" s="1">
        <v>6.4435032276143498E-5</v>
      </c>
      <c r="L452" s="1">
        <v>3.79862930860713E-5</v>
      </c>
    </row>
    <row r="453" spans="1:12" x14ac:dyDescent="0.3">
      <c r="A453">
        <f t="shared" si="7"/>
        <v>452</v>
      </c>
      <c r="B453">
        <v>0.48</v>
      </c>
      <c r="E453">
        <v>0.49</v>
      </c>
      <c r="H453" s="1">
        <v>6.4469613908684897E-5</v>
      </c>
      <c r="L453" s="1">
        <v>3.7967930143315503E-5</v>
      </c>
    </row>
    <row r="454" spans="1:12" x14ac:dyDescent="0.3">
      <c r="A454">
        <f t="shared" si="7"/>
        <v>453</v>
      </c>
      <c r="B454">
        <v>0.49</v>
      </c>
      <c r="E454">
        <v>0.495</v>
      </c>
      <c r="H454" s="1">
        <v>6.4329780857564305E-5</v>
      </c>
      <c r="L454" s="1">
        <v>3.7884546974060803E-5</v>
      </c>
    </row>
    <row r="455" spans="1:12" x14ac:dyDescent="0.3">
      <c r="A455">
        <f t="shared" si="7"/>
        <v>454</v>
      </c>
      <c r="B455">
        <v>0.495</v>
      </c>
      <c r="E455">
        <v>0.495</v>
      </c>
      <c r="H455" s="1">
        <v>6.4268785538240794E-5</v>
      </c>
      <c r="L455" s="1">
        <v>3.7801529235963999E-5</v>
      </c>
    </row>
    <row r="456" spans="1:12" x14ac:dyDescent="0.3">
      <c r="A456">
        <f t="shared" si="7"/>
        <v>455</v>
      </c>
      <c r="B456">
        <v>0.48499999999999999</v>
      </c>
      <c r="E456">
        <v>0.495</v>
      </c>
      <c r="H456" s="1">
        <v>6.4161816205771994E-5</v>
      </c>
      <c r="L456" s="1">
        <v>3.7718874532061399E-5</v>
      </c>
    </row>
    <row r="457" spans="1:12" x14ac:dyDescent="0.3">
      <c r="A457">
        <f t="shared" si="7"/>
        <v>456</v>
      </c>
      <c r="B457">
        <v>0.495</v>
      </c>
      <c r="E457">
        <v>0.5</v>
      </c>
      <c r="H457" s="1">
        <v>6.4101334064328095E-5</v>
      </c>
      <c r="L457" s="1">
        <v>3.7681666474299699E-5</v>
      </c>
    </row>
    <row r="458" spans="1:12" x14ac:dyDescent="0.3">
      <c r="A458">
        <f t="shared" si="7"/>
        <v>457</v>
      </c>
      <c r="B458">
        <v>0.48499999999999999</v>
      </c>
      <c r="E458">
        <v>0.495</v>
      </c>
      <c r="H458" s="1">
        <v>6.3995278885701994E-5</v>
      </c>
      <c r="L458" s="1">
        <v>3.75996533380575E-5</v>
      </c>
    </row>
    <row r="459" spans="1:12" x14ac:dyDescent="0.3">
      <c r="A459">
        <f t="shared" si="7"/>
        <v>458</v>
      </c>
      <c r="B459">
        <v>0.48499999999999999</v>
      </c>
      <c r="E459">
        <v>0.495</v>
      </c>
      <c r="H459" s="1">
        <v>6.3889537766251205E-5</v>
      </c>
      <c r="L459" s="1">
        <v>3.7517996415019098E-5</v>
      </c>
    </row>
    <row r="460" spans="1:12" x14ac:dyDescent="0.3">
      <c r="A460">
        <f t="shared" si="7"/>
        <v>459</v>
      </c>
      <c r="B460">
        <v>0.495</v>
      </c>
      <c r="E460">
        <v>0.495</v>
      </c>
      <c r="H460" s="1">
        <v>6.3830150796702006E-5</v>
      </c>
      <c r="L460" s="1">
        <v>3.7436693389532002E-5</v>
      </c>
    </row>
    <row r="461" spans="1:12" x14ac:dyDescent="0.3">
      <c r="A461">
        <f t="shared" si="7"/>
        <v>460</v>
      </c>
      <c r="B461">
        <v>0.495</v>
      </c>
      <c r="E461">
        <v>0.5</v>
      </c>
      <c r="H461" s="1">
        <v>6.3770675803402206E-5</v>
      </c>
      <c r="L461" s="1">
        <v>3.7400283553875097E-5</v>
      </c>
    </row>
    <row r="462" spans="1:12" x14ac:dyDescent="0.3">
      <c r="A462">
        <f t="shared" si="7"/>
        <v>461</v>
      </c>
      <c r="B462">
        <v>0.5</v>
      </c>
      <c r="E462">
        <v>0.5</v>
      </c>
      <c r="H462" s="1">
        <v>6.3895803238268105E-5</v>
      </c>
      <c r="L462" s="1">
        <v>3.7363836985521602E-5</v>
      </c>
    </row>
    <row r="463" spans="1:12" x14ac:dyDescent="0.3">
      <c r="A463">
        <f t="shared" si="7"/>
        <v>462</v>
      </c>
      <c r="B463">
        <v>0.48499999999999999</v>
      </c>
      <c r="E463">
        <v>0.495</v>
      </c>
      <c r="H463" s="1">
        <v>6.3791907947752206E-5</v>
      </c>
      <c r="L463" s="1">
        <v>3.72834326568093E-5</v>
      </c>
    </row>
    <row r="464" spans="1:12" x14ac:dyDescent="0.3">
      <c r="A464">
        <f t="shared" si="7"/>
        <v>463</v>
      </c>
      <c r="B464">
        <v>0.495</v>
      </c>
      <c r="E464">
        <v>0.495</v>
      </c>
      <c r="H464" s="1">
        <v>6.3732162766071501E-5</v>
      </c>
      <c r="L464" s="1">
        <v>3.7203373622119303E-5</v>
      </c>
    </row>
    <row r="465" spans="1:12" x14ac:dyDescent="0.3">
      <c r="A465">
        <f t="shared" si="7"/>
        <v>464</v>
      </c>
      <c r="B465">
        <v>0.495</v>
      </c>
      <c r="E465">
        <v>0.495</v>
      </c>
      <c r="H465" s="1">
        <v>6.3672339476813207E-5</v>
      </c>
      <c r="L465" s="1">
        <v>3.7123657662009599E-5</v>
      </c>
    </row>
    <row r="466" spans="1:12" x14ac:dyDescent="0.3">
      <c r="A466">
        <f t="shared" si="7"/>
        <v>465</v>
      </c>
      <c r="B466">
        <v>0.495</v>
      </c>
      <c r="E466">
        <v>0.5</v>
      </c>
      <c r="H466" s="1">
        <v>6.3612440744594101E-5</v>
      </c>
      <c r="L466" s="1">
        <v>3.7087987050526002E-5</v>
      </c>
    </row>
    <row r="467" spans="1:12" x14ac:dyDescent="0.3">
      <c r="A467">
        <f t="shared" si="7"/>
        <v>466</v>
      </c>
      <c r="B467">
        <v>0.5</v>
      </c>
      <c r="E467">
        <v>0.5</v>
      </c>
      <c r="H467" s="1">
        <v>6.3734020704009399E-5</v>
      </c>
      <c r="L467" s="1">
        <v>3.70522803882927E-5</v>
      </c>
    </row>
    <row r="468" spans="1:12" x14ac:dyDescent="0.3">
      <c r="A468">
        <f t="shared" si="7"/>
        <v>467</v>
      </c>
      <c r="B468">
        <v>0.48499999999999999</v>
      </c>
      <c r="E468">
        <v>0.495</v>
      </c>
      <c r="H468" s="1">
        <v>6.3632507829371602E-5</v>
      </c>
      <c r="L468" s="1">
        <v>3.6973437449848602E-5</v>
      </c>
    </row>
    <row r="469" spans="1:12" x14ac:dyDescent="0.3">
      <c r="A469">
        <f t="shared" si="7"/>
        <v>468</v>
      </c>
      <c r="B469">
        <v>0.48499999999999999</v>
      </c>
      <c r="E469">
        <v>0.495</v>
      </c>
      <c r="H469" s="1">
        <v>6.3531279677112794E-5</v>
      </c>
      <c r="L469" s="1">
        <v>3.6894929322814099E-5</v>
      </c>
    </row>
    <row r="470" spans="1:12" x14ac:dyDescent="0.3">
      <c r="A470">
        <f t="shared" si="7"/>
        <v>469</v>
      </c>
      <c r="B470">
        <v>0.495</v>
      </c>
      <c r="E470">
        <v>0.495</v>
      </c>
      <c r="H470" s="1">
        <v>6.3471706347943395E-5</v>
      </c>
      <c r="L470" s="1">
        <v>3.68167538790965E-5</v>
      </c>
    </row>
    <row r="471" spans="1:12" x14ac:dyDescent="0.3">
      <c r="A471">
        <f t="shared" si="7"/>
        <v>470</v>
      </c>
      <c r="B471">
        <v>0.495</v>
      </c>
      <c r="E471">
        <v>0.5</v>
      </c>
      <c r="H471" s="1">
        <v>6.3412064282480403E-5</v>
      </c>
      <c r="L471" s="1">
        <v>3.6781801720235297E-5</v>
      </c>
    </row>
    <row r="472" spans="1:12" x14ac:dyDescent="0.3">
      <c r="A472">
        <f t="shared" si="7"/>
        <v>471</v>
      </c>
      <c r="B472">
        <v>0.48499999999999999</v>
      </c>
      <c r="E472">
        <v>0.495</v>
      </c>
      <c r="H472" s="1">
        <v>6.3312237142818396E-5</v>
      </c>
      <c r="L472" s="1">
        <v>3.6704216082689698E-5</v>
      </c>
    </row>
    <row r="473" spans="1:12" x14ac:dyDescent="0.3">
      <c r="A473">
        <f t="shared" si="7"/>
        <v>472</v>
      </c>
      <c r="B473">
        <v>0.495</v>
      </c>
      <c r="E473">
        <v>0.5</v>
      </c>
      <c r="H473" s="1">
        <v>6.3253083704395505E-5</v>
      </c>
      <c r="L473" s="1">
        <v>3.6669487036770903E-5</v>
      </c>
    </row>
    <row r="474" spans="1:12" x14ac:dyDescent="0.3">
      <c r="A474">
        <f t="shared" si="7"/>
        <v>473</v>
      </c>
      <c r="B474">
        <v>0.5</v>
      </c>
      <c r="E474">
        <v>0.5</v>
      </c>
      <c r="H474" s="1">
        <v>6.3371981280923705E-5</v>
      </c>
      <c r="L474" s="1">
        <v>3.6634723258942803E-5</v>
      </c>
    </row>
    <row r="475" spans="1:12" x14ac:dyDescent="0.3">
      <c r="A475">
        <f t="shared" si="7"/>
        <v>474</v>
      </c>
      <c r="B475">
        <v>0.48499999999999999</v>
      </c>
      <c r="E475">
        <v>0.495</v>
      </c>
      <c r="H475" s="1">
        <v>6.3273335825810996E-5</v>
      </c>
      <c r="L475" s="1">
        <v>3.6557976819954299E-5</v>
      </c>
    </row>
    <row r="476" spans="1:12" x14ac:dyDescent="0.3">
      <c r="A476">
        <f t="shared" si="7"/>
        <v>475</v>
      </c>
      <c r="B476">
        <v>0.495</v>
      </c>
      <c r="E476">
        <v>0.5</v>
      </c>
      <c r="H476" s="1">
        <v>6.3213961218836005E-5</v>
      </c>
      <c r="L476" s="1">
        <v>3.6523434903046501E-5</v>
      </c>
    </row>
    <row r="477" spans="1:12" x14ac:dyDescent="0.3">
      <c r="A477">
        <f t="shared" si="7"/>
        <v>476</v>
      </c>
      <c r="B477">
        <v>0.48</v>
      </c>
      <c r="E477">
        <v>0.49</v>
      </c>
      <c r="H477" s="1">
        <v>6.3254161958901803E-5</v>
      </c>
      <c r="L477" s="1">
        <v>3.6510486547560197E-5</v>
      </c>
    </row>
    <row r="478" spans="1:12" x14ac:dyDescent="0.3">
      <c r="A478">
        <f t="shared" si="7"/>
        <v>477</v>
      </c>
      <c r="B478">
        <v>0.49</v>
      </c>
      <c r="E478">
        <v>0.495</v>
      </c>
      <c r="H478" s="1">
        <v>6.3123382074372803E-5</v>
      </c>
      <c r="L478" s="1">
        <v>3.6434476484316599E-5</v>
      </c>
    </row>
    <row r="479" spans="1:12" x14ac:dyDescent="0.3">
      <c r="A479">
        <f t="shared" si="7"/>
        <v>478</v>
      </c>
      <c r="B479">
        <v>0.48499999999999999</v>
      </c>
      <c r="E479">
        <v>0.495</v>
      </c>
      <c r="H479" s="1">
        <v>6.3025857390451904E-5</v>
      </c>
      <c r="L479" s="1">
        <v>3.6358782234204697E-5</v>
      </c>
    </row>
    <row r="480" spans="1:12" x14ac:dyDescent="0.3">
      <c r="A480">
        <f t="shared" si="7"/>
        <v>479</v>
      </c>
      <c r="B480">
        <v>0.495</v>
      </c>
      <c r="E480">
        <v>0.495</v>
      </c>
      <c r="H480" s="1">
        <v>6.2967821792965894E-5</v>
      </c>
      <c r="L480" s="1">
        <v>3.6283401833151197E-5</v>
      </c>
    </row>
    <row r="481" spans="1:12" x14ac:dyDescent="0.3">
      <c r="A481">
        <f t="shared" si="7"/>
        <v>480</v>
      </c>
      <c r="B481">
        <v>0.48</v>
      </c>
      <c r="E481">
        <v>0.49</v>
      </c>
      <c r="H481" s="1">
        <v>6.3007703993055503E-5</v>
      </c>
      <c r="L481" s="1">
        <v>3.6270724826388597E-5</v>
      </c>
    </row>
    <row r="482" spans="1:12" x14ac:dyDescent="0.3">
      <c r="A482">
        <f t="shared" si="7"/>
        <v>481</v>
      </c>
      <c r="B482">
        <v>0.49</v>
      </c>
      <c r="E482">
        <v>0.49</v>
      </c>
      <c r="H482" s="1">
        <v>6.2878575040736996E-5</v>
      </c>
      <c r="L482" s="1">
        <v>3.6257839480292303E-5</v>
      </c>
    </row>
    <row r="483" spans="1:12" x14ac:dyDescent="0.3">
      <c r="A483">
        <f t="shared" si="7"/>
        <v>482</v>
      </c>
      <c r="B483">
        <v>0.49</v>
      </c>
      <c r="E483">
        <v>0.5</v>
      </c>
      <c r="H483" s="1">
        <v>6.2749974173998297E-5</v>
      </c>
      <c r="L483" s="1">
        <v>3.6224948778430398E-5</v>
      </c>
    </row>
    <row r="484" spans="1:12" x14ac:dyDescent="0.3">
      <c r="A484">
        <f t="shared" si="7"/>
        <v>483</v>
      </c>
      <c r="B484">
        <v>0.48499999999999999</v>
      </c>
      <c r="E484">
        <v>0.495</v>
      </c>
      <c r="H484" s="1">
        <v>6.2654047126096604E-5</v>
      </c>
      <c r="L484" s="1">
        <v>3.6150440012173701E-5</v>
      </c>
    </row>
    <row r="485" spans="1:12" x14ac:dyDescent="0.3">
      <c r="A485">
        <f t="shared" si="7"/>
        <v>484</v>
      </c>
      <c r="B485">
        <v>0.495</v>
      </c>
      <c r="E485">
        <v>0.5</v>
      </c>
      <c r="H485" s="1">
        <v>6.2597649579947297E-5</v>
      </c>
      <c r="L485" s="1">
        <v>3.6117751519705001E-5</v>
      </c>
    </row>
    <row r="486" spans="1:12" x14ac:dyDescent="0.3">
      <c r="A486">
        <f t="shared" si="7"/>
        <v>485</v>
      </c>
      <c r="B486">
        <v>0.5</v>
      </c>
      <c r="E486">
        <v>0.5</v>
      </c>
      <c r="H486" s="1">
        <v>6.2714847486449395E-5</v>
      </c>
      <c r="L486" s="1">
        <v>3.6085024976086802E-5</v>
      </c>
    </row>
    <row r="487" spans="1:12" x14ac:dyDescent="0.3">
      <c r="A487">
        <f t="shared" si="7"/>
        <v>486</v>
      </c>
      <c r="B487">
        <v>0.5</v>
      </c>
      <c r="E487">
        <v>0.5</v>
      </c>
      <c r="H487" s="1">
        <v>6.2830551745159902E-5</v>
      </c>
      <c r="L487" s="1">
        <v>3.60522616809768E-5</v>
      </c>
    </row>
    <row r="488" spans="1:12" x14ac:dyDescent="0.3">
      <c r="A488">
        <f t="shared" si="7"/>
        <v>487</v>
      </c>
      <c r="B488">
        <v>0.5</v>
      </c>
      <c r="E488">
        <v>0.5</v>
      </c>
      <c r="H488" s="1">
        <v>6.2944777774498505E-5</v>
      </c>
      <c r="L488" s="1">
        <v>3.6019462914630702E-5</v>
      </c>
    </row>
    <row r="489" spans="1:12" x14ac:dyDescent="0.3">
      <c r="A489">
        <f t="shared" si="7"/>
        <v>488</v>
      </c>
      <c r="B489">
        <v>0.48</v>
      </c>
      <c r="E489">
        <v>0.49</v>
      </c>
      <c r="H489" s="1">
        <v>6.2986155435366899E-5</v>
      </c>
      <c r="L489" s="1">
        <v>3.6008045552270701E-5</v>
      </c>
    </row>
    <row r="490" spans="1:12" x14ac:dyDescent="0.3">
      <c r="A490">
        <f t="shared" si="7"/>
        <v>489</v>
      </c>
      <c r="B490">
        <v>0.49</v>
      </c>
      <c r="E490">
        <v>0.495</v>
      </c>
      <c r="H490" s="1">
        <v>6.2858970981218904E-5</v>
      </c>
      <c r="L490" s="1">
        <v>3.5934945069650398E-5</v>
      </c>
    </row>
    <row r="491" spans="1:12" x14ac:dyDescent="0.3">
      <c r="A491">
        <f t="shared" si="7"/>
        <v>490</v>
      </c>
      <c r="B491">
        <v>0.495</v>
      </c>
      <c r="E491">
        <v>0.5</v>
      </c>
      <c r="H491" s="1">
        <v>6.2801332778008394E-5</v>
      </c>
      <c r="L491" s="1">
        <v>3.59026447313622E-5</v>
      </c>
    </row>
    <row r="492" spans="1:12" x14ac:dyDescent="0.3">
      <c r="A492">
        <f t="shared" si="7"/>
        <v>491</v>
      </c>
      <c r="B492">
        <v>0.5</v>
      </c>
      <c r="E492">
        <v>0.5</v>
      </c>
      <c r="H492" s="1">
        <v>6.2913916899298998E-5</v>
      </c>
      <c r="L492" s="1">
        <v>3.5870309149206797E-5</v>
      </c>
    </row>
    <row r="493" spans="1:12" x14ac:dyDescent="0.3">
      <c r="A493">
        <f t="shared" si="7"/>
        <v>492</v>
      </c>
      <c r="B493">
        <v>0.5</v>
      </c>
      <c r="E493">
        <v>0.5</v>
      </c>
      <c r="H493" s="1">
        <v>6.3025067750677505E-5</v>
      </c>
      <c r="L493" s="1">
        <v>3.5837939553176101E-5</v>
      </c>
    </row>
    <row r="494" spans="1:12" x14ac:dyDescent="0.3">
      <c r="A494">
        <f t="shared" si="7"/>
        <v>493</v>
      </c>
      <c r="B494">
        <v>0.48499999999999999</v>
      </c>
      <c r="E494">
        <v>0.495</v>
      </c>
      <c r="H494" s="1">
        <v>6.2932371661680801E-5</v>
      </c>
      <c r="L494" s="1">
        <v>3.57658332270451E-5</v>
      </c>
    </row>
    <row r="495" spans="1:12" x14ac:dyDescent="0.3">
      <c r="A495">
        <f t="shared" si="7"/>
        <v>494</v>
      </c>
      <c r="B495">
        <v>0.495</v>
      </c>
      <c r="E495">
        <v>0.495</v>
      </c>
      <c r="H495" s="1">
        <v>6.2873920241276104E-5</v>
      </c>
      <c r="L495" s="1">
        <v>3.5694016456588202E-5</v>
      </c>
    </row>
    <row r="496" spans="1:12" x14ac:dyDescent="0.3">
      <c r="A496">
        <f t="shared" si="7"/>
        <v>495</v>
      </c>
      <c r="B496">
        <v>0.495</v>
      </c>
      <c r="E496">
        <v>0.5</v>
      </c>
      <c r="H496" s="1">
        <v>6.2815426997245004E-5</v>
      </c>
      <c r="L496" s="1">
        <v>3.5662075298438801E-5</v>
      </c>
    </row>
    <row r="497" spans="1:12" x14ac:dyDescent="0.3">
      <c r="A497">
        <f t="shared" si="7"/>
        <v>496</v>
      </c>
      <c r="B497">
        <v>0.48499999999999999</v>
      </c>
      <c r="E497">
        <v>0.5</v>
      </c>
      <c r="H497" s="1">
        <v>6.2723969172736804E-5</v>
      </c>
      <c r="L497" s="1">
        <v>3.5630101294224801E-5</v>
      </c>
    </row>
    <row r="498" spans="1:12" x14ac:dyDescent="0.3">
      <c r="A498">
        <f t="shared" si="7"/>
        <v>497</v>
      </c>
      <c r="B498">
        <v>0.48499999999999999</v>
      </c>
      <c r="E498">
        <v>0.495</v>
      </c>
      <c r="H498" s="1">
        <v>6.2632738078369397E-5</v>
      </c>
      <c r="L498" s="1">
        <v>3.5559028213546601E-5</v>
      </c>
    </row>
    <row r="499" spans="1:12" x14ac:dyDescent="0.3">
      <c r="A499">
        <f t="shared" si="7"/>
        <v>498</v>
      </c>
      <c r="B499">
        <v>0.48499999999999999</v>
      </c>
      <c r="E499">
        <v>0.495</v>
      </c>
      <c r="H499" s="1">
        <v>6.2541733197851306E-5</v>
      </c>
      <c r="L499" s="1">
        <v>3.5488238092934403E-5</v>
      </c>
    </row>
    <row r="500" spans="1:12" x14ac:dyDescent="0.3">
      <c r="A500">
        <f t="shared" si="7"/>
        <v>499</v>
      </c>
      <c r="B500">
        <v>0.495</v>
      </c>
      <c r="E500">
        <v>0.5</v>
      </c>
      <c r="H500" s="1">
        <v>6.24846888165107E-5</v>
      </c>
      <c r="L500" s="1">
        <v>3.5456684912912099E-5</v>
      </c>
    </row>
    <row r="501" spans="1:12" x14ac:dyDescent="0.3">
      <c r="A501">
        <f t="shared" si="7"/>
        <v>500</v>
      </c>
      <c r="B501">
        <v>0.48</v>
      </c>
      <c r="E501">
        <v>0.495</v>
      </c>
      <c r="H501" s="1">
        <v>6.2527500000000394E-5</v>
      </c>
      <c r="L501" s="1">
        <v>3.5386400000000397E-5</v>
      </c>
    </row>
    <row r="502" spans="1:12" x14ac:dyDescent="0.3">
      <c r="A502">
        <f t="shared" si="7"/>
        <v>501</v>
      </c>
      <c r="B502">
        <v>0.495</v>
      </c>
      <c r="E502">
        <v>0.5</v>
      </c>
      <c r="H502" s="1">
        <v>6.2470866649933096E-5</v>
      </c>
      <c r="L502" s="1">
        <v>3.5355038426141802E-5</v>
      </c>
    </row>
    <row r="503" spans="1:12" x14ac:dyDescent="0.3">
      <c r="A503">
        <f t="shared" si="7"/>
        <v>502</v>
      </c>
      <c r="B503">
        <v>0.48499999999999999</v>
      </c>
      <c r="E503">
        <v>0.495</v>
      </c>
      <c r="H503" s="1">
        <v>6.2380855065791998E-5</v>
      </c>
      <c r="L503" s="1">
        <v>3.5285253408676298E-5</v>
      </c>
    </row>
    <row r="504" spans="1:12" x14ac:dyDescent="0.3">
      <c r="A504">
        <f t="shared" si="7"/>
        <v>503</v>
      </c>
      <c r="B504">
        <v>0.495</v>
      </c>
      <c r="E504">
        <v>0.505</v>
      </c>
      <c r="H504" s="1">
        <v>6.2324660387574698E-5</v>
      </c>
      <c r="L504" s="1">
        <v>3.5391626384832201E-5</v>
      </c>
    </row>
    <row r="505" spans="1:12" x14ac:dyDescent="0.3">
      <c r="A505">
        <f t="shared" si="7"/>
        <v>504</v>
      </c>
      <c r="B505">
        <v>0.48</v>
      </c>
      <c r="E505">
        <v>0.49</v>
      </c>
      <c r="H505" s="1">
        <v>6.2367331191735597E-5</v>
      </c>
      <c r="L505" s="1">
        <v>3.5383204207609098E-5</v>
      </c>
    </row>
    <row r="506" spans="1:12" x14ac:dyDescent="0.3">
      <c r="A506">
        <f t="shared" si="7"/>
        <v>505</v>
      </c>
      <c r="B506">
        <v>0.49</v>
      </c>
      <c r="E506">
        <v>0.505</v>
      </c>
      <c r="H506" s="1">
        <v>6.2245270071561399E-5</v>
      </c>
      <c r="L506" s="1">
        <v>3.5488677580629303E-5</v>
      </c>
    </row>
    <row r="507" spans="1:12" x14ac:dyDescent="0.3">
      <c r="A507">
        <f t="shared" si="7"/>
        <v>506</v>
      </c>
      <c r="B507">
        <v>0.48499999999999999</v>
      </c>
      <c r="E507">
        <v>0.495</v>
      </c>
      <c r="H507" s="1">
        <v>6.2156200690527096E-5</v>
      </c>
      <c r="L507" s="1">
        <v>3.5419237919667502E-5</v>
      </c>
    </row>
    <row r="508" spans="1:12" x14ac:dyDescent="0.3">
      <c r="A508">
        <f t="shared" si="7"/>
        <v>507</v>
      </c>
      <c r="B508">
        <v>0.495</v>
      </c>
      <c r="E508">
        <v>0.495</v>
      </c>
      <c r="H508" s="1">
        <v>6.2101194713847795E-5</v>
      </c>
      <c r="L508" s="1">
        <v>3.5350069442012902E-5</v>
      </c>
    </row>
    <row r="509" spans="1:12" x14ac:dyDescent="0.3">
      <c r="A509">
        <f t="shared" si="7"/>
        <v>508</v>
      </c>
      <c r="B509">
        <v>0.495</v>
      </c>
      <c r="E509">
        <v>0.5</v>
      </c>
      <c r="H509" s="1">
        <v>6.2046139717279096E-5</v>
      </c>
      <c r="L509" s="1">
        <v>3.5318661262322402E-5</v>
      </c>
    </row>
    <row r="510" spans="1:12" x14ac:dyDescent="0.3">
      <c r="A510">
        <f t="shared" si="7"/>
        <v>509</v>
      </c>
      <c r="B510">
        <v>0.5</v>
      </c>
      <c r="E510">
        <v>0.5</v>
      </c>
      <c r="H510" s="1">
        <v>6.2154499944032802E-5</v>
      </c>
      <c r="L510" s="1">
        <v>3.52872267746377E-5</v>
      </c>
    </row>
    <row r="511" spans="1:12" x14ac:dyDescent="0.3">
      <c r="A511">
        <f t="shared" si="7"/>
        <v>510</v>
      </c>
      <c r="B511">
        <v>0.48</v>
      </c>
      <c r="E511">
        <v>0.49</v>
      </c>
      <c r="H511" s="1">
        <v>6.2197712418300298E-5</v>
      </c>
      <c r="L511" s="1">
        <v>3.5279603998461901E-5</v>
      </c>
    </row>
    <row r="512" spans="1:12" x14ac:dyDescent="0.3">
      <c r="A512">
        <f t="shared" si="7"/>
        <v>511</v>
      </c>
      <c r="B512">
        <v>0.49</v>
      </c>
      <c r="E512">
        <v>0.495</v>
      </c>
      <c r="H512" s="1">
        <v>6.2077351113086206E-5</v>
      </c>
      <c r="L512" s="1">
        <v>3.52112622117715E-5</v>
      </c>
    </row>
    <row r="513" spans="1:12" x14ac:dyDescent="0.3">
      <c r="A513">
        <f t="shared" si="7"/>
        <v>512</v>
      </c>
      <c r="B513">
        <v>0.495</v>
      </c>
      <c r="E513">
        <v>0.5</v>
      </c>
      <c r="H513" s="1">
        <v>6.2022399902343103E-5</v>
      </c>
      <c r="L513" s="1">
        <v>3.5180282592773697E-5</v>
      </c>
    </row>
    <row r="514" spans="1:12" x14ac:dyDescent="0.3">
      <c r="A514">
        <f t="shared" si="7"/>
        <v>513</v>
      </c>
      <c r="B514">
        <v>0.5</v>
      </c>
      <c r="E514">
        <v>0.5</v>
      </c>
      <c r="H514" s="1">
        <v>6.2129278144461701E-5</v>
      </c>
      <c r="L514" s="1">
        <v>3.5149276700523298E-5</v>
      </c>
    </row>
    <row r="515" spans="1:12" x14ac:dyDescent="0.3">
      <c r="A515">
        <f t="shared" si="7"/>
        <v>514</v>
      </c>
      <c r="B515">
        <v>0.48499999999999999</v>
      </c>
      <c r="E515">
        <v>0.495</v>
      </c>
      <c r="H515" s="1">
        <v>6.20426690790168E-5</v>
      </c>
      <c r="L515" s="1">
        <v>3.5081625005678002E-5</v>
      </c>
    </row>
    <row r="516" spans="1:12" x14ac:dyDescent="0.3">
      <c r="A516">
        <f t="shared" ref="A516:A579" si="8">A515+1</f>
        <v>515</v>
      </c>
      <c r="B516">
        <v>0.495</v>
      </c>
      <c r="E516">
        <v>0.5</v>
      </c>
      <c r="H516" s="1">
        <v>6.1987557733999394E-5</v>
      </c>
      <c r="L516" s="1">
        <v>3.5050805919501698E-5</v>
      </c>
    </row>
    <row r="517" spans="1:12" x14ac:dyDescent="0.3">
      <c r="A517">
        <f t="shared" si="8"/>
        <v>516</v>
      </c>
      <c r="B517">
        <v>0.48499999999999999</v>
      </c>
      <c r="E517">
        <v>0.495</v>
      </c>
      <c r="H517" s="1">
        <v>6.1901609728982706E-5</v>
      </c>
      <c r="L517" s="1">
        <v>3.49836247821648E-5</v>
      </c>
    </row>
    <row r="518" spans="1:12" x14ac:dyDescent="0.3">
      <c r="A518">
        <f t="shared" si="8"/>
        <v>517</v>
      </c>
      <c r="B518">
        <v>0.495</v>
      </c>
      <c r="E518">
        <v>0.5</v>
      </c>
      <c r="H518" s="1">
        <v>6.1846914762673301E-5</v>
      </c>
      <c r="L518" s="1">
        <v>3.4952990957353298E-5</v>
      </c>
    </row>
    <row r="519" spans="1:12" x14ac:dyDescent="0.3">
      <c r="A519">
        <f t="shared" si="8"/>
        <v>518</v>
      </c>
      <c r="B519">
        <v>0.48499999999999999</v>
      </c>
      <c r="E519">
        <v>0.495</v>
      </c>
      <c r="H519" s="1">
        <v>6.17616202799597E-5</v>
      </c>
      <c r="L519" s="1">
        <v>3.48862755474726E-5</v>
      </c>
    </row>
    <row r="520" spans="1:12" x14ac:dyDescent="0.3">
      <c r="A520">
        <f t="shared" si="8"/>
        <v>519</v>
      </c>
      <c r="B520">
        <v>0.495</v>
      </c>
      <c r="E520">
        <v>0.5</v>
      </c>
      <c r="H520" s="1">
        <v>6.1707336993849097E-5</v>
      </c>
      <c r="L520" s="1">
        <v>3.4855825453573303E-5</v>
      </c>
    </row>
    <row r="521" spans="1:12" x14ac:dyDescent="0.3">
      <c r="A521">
        <f t="shared" si="8"/>
        <v>520</v>
      </c>
      <c r="B521">
        <v>0.48</v>
      </c>
      <c r="E521">
        <v>0.49</v>
      </c>
      <c r="H521" s="1">
        <v>6.17514792899402E-5</v>
      </c>
      <c r="L521" s="1">
        <v>3.4849759615384697E-5</v>
      </c>
    </row>
    <row r="522" spans="1:12" x14ac:dyDescent="0.3">
      <c r="A522">
        <f t="shared" si="8"/>
        <v>521</v>
      </c>
    </row>
    <row r="523" spans="1:12" x14ac:dyDescent="0.3">
      <c r="A523">
        <f t="shared" si="8"/>
        <v>522</v>
      </c>
    </row>
    <row r="524" spans="1:12" x14ac:dyDescent="0.3">
      <c r="A524">
        <f t="shared" si="8"/>
        <v>523</v>
      </c>
    </row>
    <row r="525" spans="1:12" x14ac:dyDescent="0.3">
      <c r="A525">
        <f t="shared" si="8"/>
        <v>524</v>
      </c>
    </row>
    <row r="526" spans="1:12" x14ac:dyDescent="0.3">
      <c r="A526">
        <f t="shared" si="8"/>
        <v>525</v>
      </c>
    </row>
    <row r="527" spans="1:12" x14ac:dyDescent="0.3">
      <c r="A527">
        <f t="shared" si="8"/>
        <v>526</v>
      </c>
    </row>
    <row r="528" spans="1:12" x14ac:dyDescent="0.3">
      <c r="A528">
        <f t="shared" si="8"/>
        <v>527</v>
      </c>
    </row>
    <row r="529" spans="1:1" x14ac:dyDescent="0.3">
      <c r="A529">
        <f t="shared" si="8"/>
        <v>528</v>
      </c>
    </row>
    <row r="530" spans="1:1" x14ac:dyDescent="0.3">
      <c r="A530">
        <f t="shared" si="8"/>
        <v>529</v>
      </c>
    </row>
    <row r="531" spans="1:1" x14ac:dyDescent="0.3">
      <c r="A531">
        <f t="shared" si="8"/>
        <v>530</v>
      </c>
    </row>
    <row r="532" spans="1:1" x14ac:dyDescent="0.3">
      <c r="A532">
        <f t="shared" si="8"/>
        <v>531</v>
      </c>
    </row>
    <row r="533" spans="1:1" x14ac:dyDescent="0.3">
      <c r="A533">
        <f t="shared" si="8"/>
        <v>532</v>
      </c>
    </row>
    <row r="534" spans="1:1" x14ac:dyDescent="0.3">
      <c r="A534">
        <f t="shared" si="8"/>
        <v>533</v>
      </c>
    </row>
    <row r="535" spans="1:1" x14ac:dyDescent="0.3">
      <c r="A535">
        <f t="shared" si="8"/>
        <v>534</v>
      </c>
    </row>
    <row r="536" spans="1:1" x14ac:dyDescent="0.3">
      <c r="A536">
        <f t="shared" si="8"/>
        <v>535</v>
      </c>
    </row>
    <row r="537" spans="1:1" x14ac:dyDescent="0.3">
      <c r="A537">
        <f t="shared" si="8"/>
        <v>536</v>
      </c>
    </row>
    <row r="538" spans="1:1" x14ac:dyDescent="0.3">
      <c r="A538">
        <f t="shared" si="8"/>
        <v>537</v>
      </c>
    </row>
    <row r="539" spans="1:1" x14ac:dyDescent="0.3">
      <c r="A539">
        <f t="shared" si="8"/>
        <v>538</v>
      </c>
    </row>
    <row r="540" spans="1:1" x14ac:dyDescent="0.3">
      <c r="A540">
        <f t="shared" si="8"/>
        <v>539</v>
      </c>
    </row>
    <row r="541" spans="1:1" x14ac:dyDescent="0.3">
      <c r="A541">
        <f t="shared" si="8"/>
        <v>540</v>
      </c>
    </row>
    <row r="542" spans="1:1" x14ac:dyDescent="0.3">
      <c r="A542">
        <f t="shared" si="8"/>
        <v>541</v>
      </c>
    </row>
    <row r="543" spans="1:1" x14ac:dyDescent="0.3">
      <c r="A543">
        <f t="shared" si="8"/>
        <v>542</v>
      </c>
    </row>
    <row r="544" spans="1:1" x14ac:dyDescent="0.3">
      <c r="A544">
        <f t="shared" si="8"/>
        <v>543</v>
      </c>
    </row>
    <row r="545" spans="1:1" x14ac:dyDescent="0.3">
      <c r="A545">
        <f t="shared" si="8"/>
        <v>544</v>
      </c>
    </row>
    <row r="546" spans="1:1" x14ac:dyDescent="0.3">
      <c r="A546">
        <f t="shared" si="8"/>
        <v>545</v>
      </c>
    </row>
    <row r="547" spans="1:1" x14ac:dyDescent="0.3">
      <c r="A547">
        <f t="shared" si="8"/>
        <v>546</v>
      </c>
    </row>
    <row r="548" spans="1:1" x14ac:dyDescent="0.3">
      <c r="A548">
        <f t="shared" si="8"/>
        <v>547</v>
      </c>
    </row>
    <row r="549" spans="1:1" x14ac:dyDescent="0.3">
      <c r="A549">
        <f t="shared" si="8"/>
        <v>548</v>
      </c>
    </row>
    <row r="550" spans="1:1" x14ac:dyDescent="0.3">
      <c r="A550">
        <f t="shared" si="8"/>
        <v>549</v>
      </c>
    </row>
    <row r="551" spans="1:1" x14ac:dyDescent="0.3">
      <c r="A551">
        <f t="shared" si="8"/>
        <v>550</v>
      </c>
    </row>
    <row r="552" spans="1:1" x14ac:dyDescent="0.3">
      <c r="A552">
        <f t="shared" si="8"/>
        <v>551</v>
      </c>
    </row>
    <row r="553" spans="1:1" x14ac:dyDescent="0.3">
      <c r="A553">
        <f t="shared" si="8"/>
        <v>552</v>
      </c>
    </row>
    <row r="554" spans="1:1" x14ac:dyDescent="0.3">
      <c r="A554">
        <f t="shared" si="8"/>
        <v>553</v>
      </c>
    </row>
    <row r="555" spans="1:1" x14ac:dyDescent="0.3">
      <c r="A555">
        <f t="shared" si="8"/>
        <v>554</v>
      </c>
    </row>
    <row r="556" spans="1:1" x14ac:dyDescent="0.3">
      <c r="A556">
        <f t="shared" si="8"/>
        <v>555</v>
      </c>
    </row>
    <row r="557" spans="1:1" x14ac:dyDescent="0.3">
      <c r="A557">
        <f t="shared" si="8"/>
        <v>556</v>
      </c>
    </row>
    <row r="558" spans="1:1" x14ac:dyDescent="0.3">
      <c r="A558">
        <f t="shared" si="8"/>
        <v>557</v>
      </c>
    </row>
    <row r="559" spans="1:1" x14ac:dyDescent="0.3">
      <c r="A559">
        <f t="shared" si="8"/>
        <v>558</v>
      </c>
    </row>
    <row r="560" spans="1:1" x14ac:dyDescent="0.3">
      <c r="A560">
        <f t="shared" si="8"/>
        <v>559</v>
      </c>
    </row>
    <row r="561" spans="1:1" x14ac:dyDescent="0.3">
      <c r="A561">
        <f t="shared" si="8"/>
        <v>560</v>
      </c>
    </row>
    <row r="562" spans="1:1" x14ac:dyDescent="0.3">
      <c r="A562">
        <f t="shared" si="8"/>
        <v>561</v>
      </c>
    </row>
    <row r="563" spans="1:1" x14ac:dyDescent="0.3">
      <c r="A563">
        <f t="shared" si="8"/>
        <v>562</v>
      </c>
    </row>
    <row r="564" spans="1:1" x14ac:dyDescent="0.3">
      <c r="A564">
        <f t="shared" si="8"/>
        <v>563</v>
      </c>
    </row>
    <row r="565" spans="1:1" x14ac:dyDescent="0.3">
      <c r="A565">
        <f t="shared" si="8"/>
        <v>564</v>
      </c>
    </row>
    <row r="566" spans="1:1" x14ac:dyDescent="0.3">
      <c r="A566">
        <f t="shared" si="8"/>
        <v>565</v>
      </c>
    </row>
    <row r="567" spans="1:1" x14ac:dyDescent="0.3">
      <c r="A567">
        <f t="shared" si="8"/>
        <v>566</v>
      </c>
    </row>
    <row r="568" spans="1:1" x14ac:dyDescent="0.3">
      <c r="A568">
        <f t="shared" si="8"/>
        <v>567</v>
      </c>
    </row>
    <row r="569" spans="1:1" x14ac:dyDescent="0.3">
      <c r="A569">
        <f t="shared" si="8"/>
        <v>568</v>
      </c>
    </row>
    <row r="570" spans="1:1" x14ac:dyDescent="0.3">
      <c r="A570">
        <f t="shared" si="8"/>
        <v>569</v>
      </c>
    </row>
    <row r="571" spans="1:1" x14ac:dyDescent="0.3">
      <c r="A571">
        <f t="shared" si="8"/>
        <v>570</v>
      </c>
    </row>
    <row r="572" spans="1:1" x14ac:dyDescent="0.3">
      <c r="A572">
        <f t="shared" si="8"/>
        <v>571</v>
      </c>
    </row>
    <row r="573" spans="1:1" x14ac:dyDescent="0.3">
      <c r="A573">
        <f t="shared" si="8"/>
        <v>572</v>
      </c>
    </row>
    <row r="574" spans="1:1" x14ac:dyDescent="0.3">
      <c r="A574">
        <f t="shared" si="8"/>
        <v>573</v>
      </c>
    </row>
    <row r="575" spans="1:1" x14ac:dyDescent="0.3">
      <c r="A575">
        <f t="shared" si="8"/>
        <v>574</v>
      </c>
    </row>
    <row r="576" spans="1:1" x14ac:dyDescent="0.3">
      <c r="A576">
        <f t="shared" si="8"/>
        <v>575</v>
      </c>
    </row>
    <row r="577" spans="1:1" x14ac:dyDescent="0.3">
      <c r="A577">
        <f t="shared" si="8"/>
        <v>576</v>
      </c>
    </row>
    <row r="578" spans="1:1" x14ac:dyDescent="0.3">
      <c r="A578">
        <f t="shared" si="8"/>
        <v>577</v>
      </c>
    </row>
    <row r="579" spans="1:1" x14ac:dyDescent="0.3">
      <c r="A579">
        <f t="shared" si="8"/>
        <v>578</v>
      </c>
    </row>
    <row r="580" spans="1:1" x14ac:dyDescent="0.3">
      <c r="A580">
        <f t="shared" ref="A580:A643" si="9">A579+1</f>
        <v>579</v>
      </c>
    </row>
    <row r="581" spans="1:1" x14ac:dyDescent="0.3">
      <c r="A581">
        <f t="shared" si="9"/>
        <v>580</v>
      </c>
    </row>
    <row r="582" spans="1:1" x14ac:dyDescent="0.3">
      <c r="A582">
        <f t="shared" si="9"/>
        <v>581</v>
      </c>
    </row>
    <row r="583" spans="1:1" x14ac:dyDescent="0.3">
      <c r="A583">
        <f t="shared" si="9"/>
        <v>582</v>
      </c>
    </row>
    <row r="584" spans="1:1" x14ac:dyDescent="0.3">
      <c r="A584">
        <f t="shared" si="9"/>
        <v>583</v>
      </c>
    </row>
    <row r="585" spans="1:1" x14ac:dyDescent="0.3">
      <c r="A585">
        <f t="shared" si="9"/>
        <v>584</v>
      </c>
    </row>
    <row r="586" spans="1:1" x14ac:dyDescent="0.3">
      <c r="A586">
        <f t="shared" si="9"/>
        <v>585</v>
      </c>
    </row>
    <row r="587" spans="1:1" x14ac:dyDescent="0.3">
      <c r="A587">
        <f t="shared" si="9"/>
        <v>586</v>
      </c>
    </row>
    <row r="588" spans="1:1" x14ac:dyDescent="0.3">
      <c r="A588">
        <f t="shared" si="9"/>
        <v>587</v>
      </c>
    </row>
    <row r="589" spans="1:1" x14ac:dyDescent="0.3">
      <c r="A589">
        <f t="shared" si="9"/>
        <v>588</v>
      </c>
    </row>
    <row r="590" spans="1:1" x14ac:dyDescent="0.3">
      <c r="A590">
        <f t="shared" si="9"/>
        <v>589</v>
      </c>
    </row>
    <row r="591" spans="1:1" x14ac:dyDescent="0.3">
      <c r="A591">
        <f t="shared" si="9"/>
        <v>590</v>
      </c>
    </row>
    <row r="592" spans="1:1" x14ac:dyDescent="0.3">
      <c r="A592">
        <f t="shared" si="9"/>
        <v>591</v>
      </c>
    </row>
    <row r="593" spans="1:1" x14ac:dyDescent="0.3">
      <c r="A593">
        <f t="shared" si="9"/>
        <v>592</v>
      </c>
    </row>
    <row r="594" spans="1:1" x14ac:dyDescent="0.3">
      <c r="A594">
        <f t="shared" si="9"/>
        <v>593</v>
      </c>
    </row>
    <row r="595" spans="1:1" x14ac:dyDescent="0.3">
      <c r="A595">
        <f t="shared" si="9"/>
        <v>594</v>
      </c>
    </row>
    <row r="596" spans="1:1" x14ac:dyDescent="0.3">
      <c r="A596">
        <f t="shared" si="9"/>
        <v>595</v>
      </c>
    </row>
    <row r="597" spans="1:1" x14ac:dyDescent="0.3">
      <c r="A597">
        <f t="shared" si="9"/>
        <v>596</v>
      </c>
    </row>
    <row r="598" spans="1:1" x14ac:dyDescent="0.3">
      <c r="A598">
        <f t="shared" si="9"/>
        <v>597</v>
      </c>
    </row>
    <row r="599" spans="1:1" x14ac:dyDescent="0.3">
      <c r="A599">
        <f t="shared" si="9"/>
        <v>598</v>
      </c>
    </row>
    <row r="600" spans="1:1" x14ac:dyDescent="0.3">
      <c r="A600">
        <f t="shared" si="9"/>
        <v>599</v>
      </c>
    </row>
    <row r="601" spans="1:1" x14ac:dyDescent="0.3">
      <c r="A601">
        <f t="shared" si="9"/>
        <v>600</v>
      </c>
    </row>
    <row r="602" spans="1:1" x14ac:dyDescent="0.3">
      <c r="A602">
        <f t="shared" si="9"/>
        <v>601</v>
      </c>
    </row>
    <row r="603" spans="1:1" x14ac:dyDescent="0.3">
      <c r="A603">
        <f t="shared" si="9"/>
        <v>602</v>
      </c>
    </row>
    <row r="604" spans="1:1" x14ac:dyDescent="0.3">
      <c r="A604">
        <f t="shared" si="9"/>
        <v>603</v>
      </c>
    </row>
    <row r="605" spans="1:1" x14ac:dyDescent="0.3">
      <c r="A605">
        <f t="shared" si="9"/>
        <v>604</v>
      </c>
    </row>
    <row r="606" spans="1:1" x14ac:dyDescent="0.3">
      <c r="A606">
        <f t="shared" si="9"/>
        <v>605</v>
      </c>
    </row>
    <row r="607" spans="1:1" x14ac:dyDescent="0.3">
      <c r="A607">
        <f t="shared" si="9"/>
        <v>606</v>
      </c>
    </row>
    <row r="608" spans="1:1" x14ac:dyDescent="0.3">
      <c r="A608">
        <f t="shared" si="9"/>
        <v>607</v>
      </c>
    </row>
    <row r="609" spans="1:1" x14ac:dyDescent="0.3">
      <c r="A609">
        <f t="shared" si="9"/>
        <v>608</v>
      </c>
    </row>
    <row r="610" spans="1:1" x14ac:dyDescent="0.3">
      <c r="A610">
        <f t="shared" si="9"/>
        <v>609</v>
      </c>
    </row>
    <row r="611" spans="1:1" x14ac:dyDescent="0.3">
      <c r="A611">
        <f t="shared" si="9"/>
        <v>610</v>
      </c>
    </row>
    <row r="612" spans="1:1" x14ac:dyDescent="0.3">
      <c r="A612">
        <f t="shared" si="9"/>
        <v>611</v>
      </c>
    </row>
    <row r="613" spans="1:1" x14ac:dyDescent="0.3">
      <c r="A613">
        <f t="shared" si="9"/>
        <v>612</v>
      </c>
    </row>
    <row r="614" spans="1:1" x14ac:dyDescent="0.3">
      <c r="A614">
        <f t="shared" si="9"/>
        <v>613</v>
      </c>
    </row>
    <row r="615" spans="1:1" x14ac:dyDescent="0.3">
      <c r="A615">
        <f t="shared" si="9"/>
        <v>614</v>
      </c>
    </row>
    <row r="616" spans="1:1" x14ac:dyDescent="0.3">
      <c r="A616">
        <f t="shared" si="9"/>
        <v>615</v>
      </c>
    </row>
    <row r="617" spans="1:1" x14ac:dyDescent="0.3">
      <c r="A617">
        <f t="shared" si="9"/>
        <v>616</v>
      </c>
    </row>
    <row r="618" spans="1:1" x14ac:dyDescent="0.3">
      <c r="A618">
        <f t="shared" si="9"/>
        <v>617</v>
      </c>
    </row>
    <row r="619" spans="1:1" x14ac:dyDescent="0.3">
      <c r="A619">
        <f t="shared" si="9"/>
        <v>618</v>
      </c>
    </row>
    <row r="620" spans="1:1" x14ac:dyDescent="0.3">
      <c r="A620">
        <f t="shared" si="9"/>
        <v>619</v>
      </c>
    </row>
    <row r="621" spans="1:1" x14ac:dyDescent="0.3">
      <c r="A621">
        <f t="shared" si="9"/>
        <v>620</v>
      </c>
    </row>
    <row r="622" spans="1:1" x14ac:dyDescent="0.3">
      <c r="A622">
        <f t="shared" si="9"/>
        <v>621</v>
      </c>
    </row>
    <row r="623" spans="1:1" x14ac:dyDescent="0.3">
      <c r="A623">
        <f t="shared" si="9"/>
        <v>622</v>
      </c>
    </row>
    <row r="624" spans="1:1" x14ac:dyDescent="0.3">
      <c r="A624">
        <f t="shared" si="9"/>
        <v>623</v>
      </c>
    </row>
    <row r="625" spans="1:1" x14ac:dyDescent="0.3">
      <c r="A625">
        <f t="shared" si="9"/>
        <v>624</v>
      </c>
    </row>
    <row r="626" spans="1:1" x14ac:dyDescent="0.3">
      <c r="A626">
        <f t="shared" si="9"/>
        <v>625</v>
      </c>
    </row>
    <row r="627" spans="1:1" x14ac:dyDescent="0.3">
      <c r="A627">
        <f t="shared" si="9"/>
        <v>626</v>
      </c>
    </row>
    <row r="628" spans="1:1" x14ac:dyDescent="0.3">
      <c r="A628">
        <f t="shared" si="9"/>
        <v>627</v>
      </c>
    </row>
    <row r="629" spans="1:1" x14ac:dyDescent="0.3">
      <c r="A629">
        <f t="shared" si="9"/>
        <v>628</v>
      </c>
    </row>
    <row r="630" spans="1:1" x14ac:dyDescent="0.3">
      <c r="A630">
        <f t="shared" si="9"/>
        <v>629</v>
      </c>
    </row>
    <row r="631" spans="1:1" x14ac:dyDescent="0.3">
      <c r="A631">
        <f t="shared" si="9"/>
        <v>630</v>
      </c>
    </row>
    <row r="632" spans="1:1" x14ac:dyDescent="0.3">
      <c r="A632">
        <f t="shared" si="9"/>
        <v>631</v>
      </c>
    </row>
    <row r="633" spans="1:1" x14ac:dyDescent="0.3">
      <c r="A633">
        <f t="shared" si="9"/>
        <v>632</v>
      </c>
    </row>
    <row r="634" spans="1:1" x14ac:dyDescent="0.3">
      <c r="A634">
        <f t="shared" si="9"/>
        <v>633</v>
      </c>
    </row>
    <row r="635" spans="1:1" x14ac:dyDescent="0.3">
      <c r="A635">
        <f t="shared" si="9"/>
        <v>634</v>
      </c>
    </row>
    <row r="636" spans="1:1" x14ac:dyDescent="0.3">
      <c r="A636">
        <f t="shared" si="9"/>
        <v>635</v>
      </c>
    </row>
    <row r="637" spans="1:1" x14ac:dyDescent="0.3">
      <c r="A637">
        <f t="shared" si="9"/>
        <v>636</v>
      </c>
    </row>
    <row r="638" spans="1:1" x14ac:dyDescent="0.3">
      <c r="A638">
        <f t="shared" si="9"/>
        <v>637</v>
      </c>
    </row>
    <row r="639" spans="1:1" x14ac:dyDescent="0.3">
      <c r="A639">
        <f t="shared" si="9"/>
        <v>638</v>
      </c>
    </row>
    <row r="640" spans="1:1" x14ac:dyDescent="0.3">
      <c r="A640">
        <f t="shared" si="9"/>
        <v>639</v>
      </c>
    </row>
    <row r="641" spans="1:1" x14ac:dyDescent="0.3">
      <c r="A641">
        <f t="shared" si="9"/>
        <v>640</v>
      </c>
    </row>
    <row r="642" spans="1:1" x14ac:dyDescent="0.3">
      <c r="A642">
        <f t="shared" si="9"/>
        <v>641</v>
      </c>
    </row>
    <row r="643" spans="1:1" x14ac:dyDescent="0.3">
      <c r="A643">
        <f t="shared" si="9"/>
        <v>642</v>
      </c>
    </row>
    <row r="644" spans="1:1" x14ac:dyDescent="0.3">
      <c r="A644">
        <f t="shared" ref="A644:A707" si="10">A643+1</f>
        <v>643</v>
      </c>
    </row>
    <row r="645" spans="1:1" x14ac:dyDescent="0.3">
      <c r="A645">
        <f t="shared" si="10"/>
        <v>644</v>
      </c>
    </row>
    <row r="646" spans="1:1" x14ac:dyDescent="0.3">
      <c r="A646">
        <f t="shared" si="10"/>
        <v>645</v>
      </c>
    </row>
    <row r="647" spans="1:1" x14ac:dyDescent="0.3">
      <c r="A647">
        <f t="shared" si="10"/>
        <v>646</v>
      </c>
    </row>
    <row r="648" spans="1:1" x14ac:dyDescent="0.3">
      <c r="A648">
        <f t="shared" si="10"/>
        <v>647</v>
      </c>
    </row>
    <row r="649" spans="1:1" x14ac:dyDescent="0.3">
      <c r="A649">
        <f t="shared" si="10"/>
        <v>648</v>
      </c>
    </row>
    <row r="650" spans="1:1" x14ac:dyDescent="0.3">
      <c r="A650">
        <f t="shared" si="10"/>
        <v>649</v>
      </c>
    </row>
    <row r="651" spans="1:1" x14ac:dyDescent="0.3">
      <c r="A651">
        <f t="shared" si="10"/>
        <v>650</v>
      </c>
    </row>
    <row r="652" spans="1:1" x14ac:dyDescent="0.3">
      <c r="A652">
        <f t="shared" si="10"/>
        <v>651</v>
      </c>
    </row>
    <row r="653" spans="1:1" x14ac:dyDescent="0.3">
      <c r="A653">
        <f t="shared" si="10"/>
        <v>652</v>
      </c>
    </row>
    <row r="654" spans="1:1" x14ac:dyDescent="0.3">
      <c r="A654">
        <f t="shared" si="10"/>
        <v>653</v>
      </c>
    </row>
    <row r="655" spans="1:1" x14ac:dyDescent="0.3">
      <c r="A655">
        <f t="shared" si="10"/>
        <v>654</v>
      </c>
    </row>
    <row r="656" spans="1:1" x14ac:dyDescent="0.3">
      <c r="A656">
        <f t="shared" si="10"/>
        <v>655</v>
      </c>
    </row>
    <row r="657" spans="1:1" x14ac:dyDescent="0.3">
      <c r="A657">
        <f t="shared" si="10"/>
        <v>656</v>
      </c>
    </row>
    <row r="658" spans="1:1" x14ac:dyDescent="0.3">
      <c r="A658">
        <f t="shared" si="10"/>
        <v>657</v>
      </c>
    </row>
    <row r="659" spans="1:1" x14ac:dyDescent="0.3">
      <c r="A659">
        <f t="shared" si="10"/>
        <v>658</v>
      </c>
    </row>
    <row r="660" spans="1:1" x14ac:dyDescent="0.3">
      <c r="A660">
        <f t="shared" si="10"/>
        <v>659</v>
      </c>
    </row>
    <row r="661" spans="1:1" x14ac:dyDescent="0.3">
      <c r="A661">
        <f t="shared" si="10"/>
        <v>660</v>
      </c>
    </row>
    <row r="662" spans="1:1" x14ac:dyDescent="0.3">
      <c r="A662">
        <f t="shared" si="10"/>
        <v>661</v>
      </c>
    </row>
    <row r="663" spans="1:1" x14ac:dyDescent="0.3">
      <c r="A663">
        <f t="shared" si="10"/>
        <v>662</v>
      </c>
    </row>
    <row r="664" spans="1:1" x14ac:dyDescent="0.3">
      <c r="A664">
        <f t="shared" si="10"/>
        <v>663</v>
      </c>
    </row>
    <row r="665" spans="1:1" x14ac:dyDescent="0.3">
      <c r="A665">
        <f t="shared" si="10"/>
        <v>664</v>
      </c>
    </row>
    <row r="666" spans="1:1" x14ac:dyDescent="0.3">
      <c r="A666">
        <f t="shared" si="10"/>
        <v>665</v>
      </c>
    </row>
    <row r="667" spans="1:1" x14ac:dyDescent="0.3">
      <c r="A667">
        <f t="shared" si="10"/>
        <v>666</v>
      </c>
    </row>
    <row r="668" spans="1:1" x14ac:dyDescent="0.3">
      <c r="A668">
        <f t="shared" si="10"/>
        <v>667</v>
      </c>
    </row>
    <row r="669" spans="1:1" x14ac:dyDescent="0.3">
      <c r="A669">
        <f t="shared" si="10"/>
        <v>668</v>
      </c>
    </row>
    <row r="670" spans="1:1" x14ac:dyDescent="0.3">
      <c r="A670">
        <f t="shared" si="10"/>
        <v>669</v>
      </c>
    </row>
    <row r="671" spans="1:1" x14ac:dyDescent="0.3">
      <c r="A671">
        <f t="shared" si="10"/>
        <v>670</v>
      </c>
    </row>
    <row r="672" spans="1:1" x14ac:dyDescent="0.3">
      <c r="A672">
        <f t="shared" si="10"/>
        <v>671</v>
      </c>
    </row>
    <row r="673" spans="1:1" x14ac:dyDescent="0.3">
      <c r="A673">
        <f t="shared" si="10"/>
        <v>672</v>
      </c>
    </row>
    <row r="674" spans="1:1" x14ac:dyDescent="0.3">
      <c r="A674">
        <f t="shared" si="10"/>
        <v>673</v>
      </c>
    </row>
    <row r="675" spans="1:1" x14ac:dyDescent="0.3">
      <c r="A675">
        <f t="shared" si="10"/>
        <v>674</v>
      </c>
    </row>
    <row r="676" spans="1:1" x14ac:dyDescent="0.3">
      <c r="A676">
        <f t="shared" si="10"/>
        <v>675</v>
      </c>
    </row>
    <row r="677" spans="1:1" x14ac:dyDescent="0.3">
      <c r="A677">
        <f t="shared" si="10"/>
        <v>676</v>
      </c>
    </row>
    <row r="678" spans="1:1" x14ac:dyDescent="0.3">
      <c r="A678">
        <f t="shared" si="10"/>
        <v>677</v>
      </c>
    </row>
    <row r="679" spans="1:1" x14ac:dyDescent="0.3">
      <c r="A679">
        <f t="shared" si="10"/>
        <v>678</v>
      </c>
    </row>
    <row r="680" spans="1:1" x14ac:dyDescent="0.3">
      <c r="A680">
        <f t="shared" si="10"/>
        <v>679</v>
      </c>
    </row>
    <row r="681" spans="1:1" x14ac:dyDescent="0.3">
      <c r="A681">
        <f t="shared" si="10"/>
        <v>680</v>
      </c>
    </row>
    <row r="682" spans="1:1" x14ac:dyDescent="0.3">
      <c r="A682">
        <f t="shared" si="10"/>
        <v>681</v>
      </c>
    </row>
    <row r="683" spans="1:1" x14ac:dyDescent="0.3">
      <c r="A683">
        <f t="shared" si="10"/>
        <v>682</v>
      </c>
    </row>
    <row r="684" spans="1:1" x14ac:dyDescent="0.3">
      <c r="A684">
        <f t="shared" si="10"/>
        <v>683</v>
      </c>
    </row>
    <row r="685" spans="1:1" x14ac:dyDescent="0.3">
      <c r="A685">
        <f t="shared" si="10"/>
        <v>684</v>
      </c>
    </row>
    <row r="686" spans="1:1" x14ac:dyDescent="0.3">
      <c r="A686">
        <f t="shared" si="10"/>
        <v>685</v>
      </c>
    </row>
    <row r="687" spans="1:1" x14ac:dyDescent="0.3">
      <c r="A687">
        <f t="shared" si="10"/>
        <v>686</v>
      </c>
    </row>
    <row r="688" spans="1:1" x14ac:dyDescent="0.3">
      <c r="A688">
        <f t="shared" si="10"/>
        <v>687</v>
      </c>
    </row>
    <row r="689" spans="1:1" x14ac:dyDescent="0.3">
      <c r="A689">
        <f t="shared" si="10"/>
        <v>688</v>
      </c>
    </row>
    <row r="690" spans="1:1" x14ac:dyDescent="0.3">
      <c r="A690">
        <f t="shared" si="10"/>
        <v>689</v>
      </c>
    </row>
    <row r="691" spans="1:1" x14ac:dyDescent="0.3">
      <c r="A691">
        <f t="shared" si="10"/>
        <v>690</v>
      </c>
    </row>
    <row r="692" spans="1:1" x14ac:dyDescent="0.3">
      <c r="A692">
        <f t="shared" si="10"/>
        <v>691</v>
      </c>
    </row>
    <row r="693" spans="1:1" x14ac:dyDescent="0.3">
      <c r="A693">
        <f t="shared" si="10"/>
        <v>692</v>
      </c>
    </row>
    <row r="694" spans="1:1" x14ac:dyDescent="0.3">
      <c r="A694">
        <f t="shared" si="10"/>
        <v>693</v>
      </c>
    </row>
    <row r="695" spans="1:1" x14ac:dyDescent="0.3">
      <c r="A695">
        <f t="shared" si="10"/>
        <v>694</v>
      </c>
    </row>
    <row r="696" spans="1:1" x14ac:dyDescent="0.3">
      <c r="A696">
        <f t="shared" si="10"/>
        <v>695</v>
      </c>
    </row>
    <row r="697" spans="1:1" x14ac:dyDescent="0.3">
      <c r="A697">
        <f t="shared" si="10"/>
        <v>696</v>
      </c>
    </row>
    <row r="698" spans="1:1" x14ac:dyDescent="0.3">
      <c r="A698">
        <f t="shared" si="10"/>
        <v>697</v>
      </c>
    </row>
    <row r="699" spans="1:1" x14ac:dyDescent="0.3">
      <c r="A699">
        <f t="shared" si="10"/>
        <v>698</v>
      </c>
    </row>
    <row r="700" spans="1:1" x14ac:dyDescent="0.3">
      <c r="A700">
        <f t="shared" si="10"/>
        <v>699</v>
      </c>
    </row>
    <row r="701" spans="1:1" x14ac:dyDescent="0.3">
      <c r="A701">
        <f t="shared" si="10"/>
        <v>700</v>
      </c>
    </row>
    <row r="702" spans="1:1" x14ac:dyDescent="0.3">
      <c r="A702">
        <f t="shared" si="10"/>
        <v>701</v>
      </c>
    </row>
    <row r="703" spans="1:1" x14ac:dyDescent="0.3">
      <c r="A703">
        <f t="shared" si="10"/>
        <v>702</v>
      </c>
    </row>
    <row r="704" spans="1:1" x14ac:dyDescent="0.3">
      <c r="A704">
        <f t="shared" si="10"/>
        <v>703</v>
      </c>
    </row>
    <row r="705" spans="1:1" x14ac:dyDescent="0.3">
      <c r="A705">
        <f t="shared" si="10"/>
        <v>704</v>
      </c>
    </row>
    <row r="706" spans="1:1" x14ac:dyDescent="0.3">
      <c r="A706">
        <f t="shared" si="10"/>
        <v>705</v>
      </c>
    </row>
    <row r="707" spans="1:1" x14ac:dyDescent="0.3">
      <c r="A707">
        <f t="shared" si="10"/>
        <v>706</v>
      </c>
    </row>
    <row r="708" spans="1:1" x14ac:dyDescent="0.3">
      <c r="A708">
        <f t="shared" ref="A708:A771" si="11">A707+1</f>
        <v>707</v>
      </c>
    </row>
    <row r="709" spans="1:1" x14ac:dyDescent="0.3">
      <c r="A709">
        <f t="shared" si="11"/>
        <v>708</v>
      </c>
    </row>
    <row r="710" spans="1:1" x14ac:dyDescent="0.3">
      <c r="A710">
        <f t="shared" si="11"/>
        <v>709</v>
      </c>
    </row>
    <row r="711" spans="1:1" x14ac:dyDescent="0.3">
      <c r="A711">
        <f t="shared" si="11"/>
        <v>710</v>
      </c>
    </row>
    <row r="712" spans="1:1" x14ac:dyDescent="0.3">
      <c r="A712">
        <f t="shared" si="11"/>
        <v>711</v>
      </c>
    </row>
    <row r="713" spans="1:1" x14ac:dyDescent="0.3">
      <c r="A713">
        <f t="shared" si="11"/>
        <v>712</v>
      </c>
    </row>
    <row r="714" spans="1:1" x14ac:dyDescent="0.3">
      <c r="A714">
        <f t="shared" si="11"/>
        <v>713</v>
      </c>
    </row>
    <row r="715" spans="1:1" x14ac:dyDescent="0.3">
      <c r="A715">
        <f t="shared" si="11"/>
        <v>714</v>
      </c>
    </row>
    <row r="716" spans="1:1" x14ac:dyDescent="0.3">
      <c r="A716">
        <f t="shared" si="11"/>
        <v>715</v>
      </c>
    </row>
    <row r="717" spans="1:1" x14ac:dyDescent="0.3">
      <c r="A717">
        <f t="shared" si="11"/>
        <v>716</v>
      </c>
    </row>
    <row r="718" spans="1:1" x14ac:dyDescent="0.3">
      <c r="A718">
        <f t="shared" si="11"/>
        <v>717</v>
      </c>
    </row>
    <row r="719" spans="1:1" x14ac:dyDescent="0.3">
      <c r="A719">
        <f t="shared" si="11"/>
        <v>718</v>
      </c>
    </row>
    <row r="720" spans="1:1" x14ac:dyDescent="0.3">
      <c r="A720">
        <f t="shared" si="11"/>
        <v>719</v>
      </c>
    </row>
    <row r="721" spans="1:1" x14ac:dyDescent="0.3">
      <c r="A721">
        <f t="shared" si="11"/>
        <v>720</v>
      </c>
    </row>
    <row r="722" spans="1:1" x14ac:dyDescent="0.3">
      <c r="A722">
        <f t="shared" si="11"/>
        <v>721</v>
      </c>
    </row>
    <row r="723" spans="1:1" x14ac:dyDescent="0.3">
      <c r="A723">
        <f t="shared" si="11"/>
        <v>722</v>
      </c>
    </row>
    <row r="724" spans="1:1" x14ac:dyDescent="0.3">
      <c r="A724">
        <f t="shared" si="11"/>
        <v>723</v>
      </c>
    </row>
    <row r="725" spans="1:1" x14ac:dyDescent="0.3">
      <c r="A725">
        <f t="shared" si="11"/>
        <v>724</v>
      </c>
    </row>
    <row r="726" spans="1:1" x14ac:dyDescent="0.3">
      <c r="A726">
        <f t="shared" si="11"/>
        <v>725</v>
      </c>
    </row>
    <row r="727" spans="1:1" x14ac:dyDescent="0.3">
      <c r="A727">
        <f t="shared" si="11"/>
        <v>726</v>
      </c>
    </row>
    <row r="728" spans="1:1" x14ac:dyDescent="0.3">
      <c r="A728">
        <f t="shared" si="11"/>
        <v>727</v>
      </c>
    </row>
    <row r="729" spans="1:1" x14ac:dyDescent="0.3">
      <c r="A729">
        <f t="shared" si="11"/>
        <v>728</v>
      </c>
    </row>
    <row r="730" spans="1:1" x14ac:dyDescent="0.3">
      <c r="A730">
        <f t="shared" si="11"/>
        <v>729</v>
      </c>
    </row>
    <row r="731" spans="1:1" x14ac:dyDescent="0.3">
      <c r="A731">
        <f t="shared" si="11"/>
        <v>730</v>
      </c>
    </row>
    <row r="732" spans="1:1" x14ac:dyDescent="0.3">
      <c r="A732">
        <f t="shared" si="11"/>
        <v>731</v>
      </c>
    </row>
    <row r="733" spans="1:1" x14ac:dyDescent="0.3">
      <c r="A733">
        <f t="shared" si="11"/>
        <v>732</v>
      </c>
    </row>
    <row r="734" spans="1:1" x14ac:dyDescent="0.3">
      <c r="A734">
        <f t="shared" si="11"/>
        <v>733</v>
      </c>
    </row>
    <row r="735" spans="1:1" x14ac:dyDescent="0.3">
      <c r="A735">
        <f t="shared" si="11"/>
        <v>734</v>
      </c>
    </row>
    <row r="736" spans="1:1" x14ac:dyDescent="0.3">
      <c r="A736">
        <f t="shared" si="11"/>
        <v>735</v>
      </c>
    </row>
    <row r="737" spans="1:1" x14ac:dyDescent="0.3">
      <c r="A737">
        <f t="shared" si="11"/>
        <v>736</v>
      </c>
    </row>
    <row r="738" spans="1:1" x14ac:dyDescent="0.3">
      <c r="A738">
        <f t="shared" si="11"/>
        <v>737</v>
      </c>
    </row>
    <row r="739" spans="1:1" x14ac:dyDescent="0.3">
      <c r="A739">
        <f t="shared" si="11"/>
        <v>738</v>
      </c>
    </row>
    <row r="740" spans="1:1" x14ac:dyDescent="0.3">
      <c r="A740">
        <f t="shared" si="11"/>
        <v>739</v>
      </c>
    </row>
    <row r="741" spans="1:1" x14ac:dyDescent="0.3">
      <c r="A741">
        <f t="shared" si="11"/>
        <v>740</v>
      </c>
    </row>
    <row r="742" spans="1:1" x14ac:dyDescent="0.3">
      <c r="A742">
        <f t="shared" si="11"/>
        <v>741</v>
      </c>
    </row>
    <row r="743" spans="1:1" x14ac:dyDescent="0.3">
      <c r="A743">
        <f t="shared" si="11"/>
        <v>742</v>
      </c>
    </row>
    <row r="744" spans="1:1" x14ac:dyDescent="0.3">
      <c r="A744">
        <f t="shared" si="11"/>
        <v>743</v>
      </c>
    </row>
    <row r="745" spans="1:1" x14ac:dyDescent="0.3">
      <c r="A745">
        <f t="shared" si="11"/>
        <v>744</v>
      </c>
    </row>
    <row r="746" spans="1:1" x14ac:dyDescent="0.3">
      <c r="A746">
        <f t="shared" si="11"/>
        <v>745</v>
      </c>
    </row>
    <row r="747" spans="1:1" x14ac:dyDescent="0.3">
      <c r="A747">
        <f t="shared" si="11"/>
        <v>746</v>
      </c>
    </row>
    <row r="748" spans="1:1" x14ac:dyDescent="0.3">
      <c r="A748">
        <f t="shared" si="11"/>
        <v>747</v>
      </c>
    </row>
    <row r="749" spans="1:1" x14ac:dyDescent="0.3">
      <c r="A749">
        <f t="shared" si="11"/>
        <v>748</v>
      </c>
    </row>
    <row r="750" spans="1:1" x14ac:dyDescent="0.3">
      <c r="A750">
        <f t="shared" si="11"/>
        <v>749</v>
      </c>
    </row>
    <row r="751" spans="1:1" x14ac:dyDescent="0.3">
      <c r="A751">
        <f t="shared" si="11"/>
        <v>750</v>
      </c>
    </row>
    <row r="752" spans="1:1" x14ac:dyDescent="0.3">
      <c r="A752">
        <f t="shared" si="11"/>
        <v>751</v>
      </c>
    </row>
    <row r="753" spans="1:1" x14ac:dyDescent="0.3">
      <c r="A753">
        <f t="shared" si="11"/>
        <v>752</v>
      </c>
    </row>
    <row r="754" spans="1:1" x14ac:dyDescent="0.3">
      <c r="A754">
        <f t="shared" si="11"/>
        <v>753</v>
      </c>
    </row>
    <row r="755" spans="1:1" x14ac:dyDescent="0.3">
      <c r="A755">
        <f t="shared" si="11"/>
        <v>754</v>
      </c>
    </row>
    <row r="756" spans="1:1" x14ac:dyDescent="0.3">
      <c r="A756">
        <f t="shared" si="11"/>
        <v>755</v>
      </c>
    </row>
    <row r="757" spans="1:1" x14ac:dyDescent="0.3">
      <c r="A757">
        <f t="shared" si="11"/>
        <v>756</v>
      </c>
    </row>
    <row r="758" spans="1:1" x14ac:dyDescent="0.3">
      <c r="A758">
        <f t="shared" si="11"/>
        <v>757</v>
      </c>
    </row>
    <row r="759" spans="1:1" x14ac:dyDescent="0.3">
      <c r="A759">
        <f t="shared" si="11"/>
        <v>758</v>
      </c>
    </row>
    <row r="760" spans="1:1" x14ac:dyDescent="0.3">
      <c r="A760">
        <f t="shared" si="11"/>
        <v>759</v>
      </c>
    </row>
    <row r="761" spans="1:1" x14ac:dyDescent="0.3">
      <c r="A761">
        <f t="shared" si="11"/>
        <v>760</v>
      </c>
    </row>
    <row r="762" spans="1:1" x14ac:dyDescent="0.3">
      <c r="A762">
        <f t="shared" si="11"/>
        <v>761</v>
      </c>
    </row>
    <row r="763" spans="1:1" x14ac:dyDescent="0.3">
      <c r="A763">
        <f t="shared" si="11"/>
        <v>762</v>
      </c>
    </row>
    <row r="764" spans="1:1" x14ac:dyDescent="0.3">
      <c r="A764">
        <f t="shared" si="11"/>
        <v>763</v>
      </c>
    </row>
    <row r="765" spans="1:1" x14ac:dyDescent="0.3">
      <c r="A765">
        <f t="shared" si="11"/>
        <v>764</v>
      </c>
    </row>
    <row r="766" spans="1:1" x14ac:dyDescent="0.3">
      <c r="A766">
        <f t="shared" si="11"/>
        <v>765</v>
      </c>
    </row>
    <row r="767" spans="1:1" x14ac:dyDescent="0.3">
      <c r="A767">
        <f t="shared" si="11"/>
        <v>766</v>
      </c>
    </row>
    <row r="768" spans="1:1" x14ac:dyDescent="0.3">
      <c r="A768">
        <f t="shared" si="11"/>
        <v>767</v>
      </c>
    </row>
    <row r="769" spans="1:1" x14ac:dyDescent="0.3">
      <c r="A769">
        <f t="shared" si="11"/>
        <v>768</v>
      </c>
    </row>
    <row r="770" spans="1:1" x14ac:dyDescent="0.3">
      <c r="A770">
        <f t="shared" si="11"/>
        <v>769</v>
      </c>
    </row>
    <row r="771" spans="1:1" x14ac:dyDescent="0.3">
      <c r="A771">
        <f t="shared" si="11"/>
        <v>770</v>
      </c>
    </row>
    <row r="772" spans="1:1" x14ac:dyDescent="0.3">
      <c r="A772">
        <f t="shared" ref="A772:A800" si="12">A771+1</f>
        <v>771</v>
      </c>
    </row>
    <row r="773" spans="1:1" x14ac:dyDescent="0.3">
      <c r="A773">
        <f t="shared" si="12"/>
        <v>772</v>
      </c>
    </row>
    <row r="774" spans="1:1" x14ac:dyDescent="0.3">
      <c r="A774">
        <f t="shared" si="12"/>
        <v>773</v>
      </c>
    </row>
    <row r="775" spans="1:1" x14ac:dyDescent="0.3">
      <c r="A775">
        <f t="shared" si="12"/>
        <v>774</v>
      </c>
    </row>
    <row r="776" spans="1:1" x14ac:dyDescent="0.3">
      <c r="A776">
        <f t="shared" si="12"/>
        <v>775</v>
      </c>
    </row>
    <row r="777" spans="1:1" x14ac:dyDescent="0.3">
      <c r="A777">
        <f t="shared" si="12"/>
        <v>776</v>
      </c>
    </row>
    <row r="778" spans="1:1" x14ac:dyDescent="0.3">
      <c r="A778">
        <f t="shared" si="12"/>
        <v>777</v>
      </c>
    </row>
    <row r="779" spans="1:1" x14ac:dyDescent="0.3">
      <c r="A779">
        <f t="shared" si="12"/>
        <v>778</v>
      </c>
    </row>
    <row r="780" spans="1:1" x14ac:dyDescent="0.3">
      <c r="A780">
        <f t="shared" si="12"/>
        <v>779</v>
      </c>
    </row>
    <row r="781" spans="1:1" x14ac:dyDescent="0.3">
      <c r="A781">
        <f t="shared" si="12"/>
        <v>780</v>
      </c>
    </row>
    <row r="782" spans="1:1" x14ac:dyDescent="0.3">
      <c r="A782">
        <f t="shared" si="12"/>
        <v>781</v>
      </c>
    </row>
    <row r="783" spans="1:1" x14ac:dyDescent="0.3">
      <c r="A783">
        <f t="shared" si="12"/>
        <v>782</v>
      </c>
    </row>
    <row r="784" spans="1:1" x14ac:dyDescent="0.3">
      <c r="A784">
        <f t="shared" si="12"/>
        <v>783</v>
      </c>
    </row>
    <row r="785" spans="1:1" x14ac:dyDescent="0.3">
      <c r="A785">
        <f t="shared" si="12"/>
        <v>784</v>
      </c>
    </row>
    <row r="786" spans="1:1" x14ac:dyDescent="0.3">
      <c r="A786">
        <f t="shared" si="12"/>
        <v>785</v>
      </c>
    </row>
    <row r="787" spans="1:1" x14ac:dyDescent="0.3">
      <c r="A787">
        <f t="shared" si="12"/>
        <v>786</v>
      </c>
    </row>
    <row r="788" spans="1:1" x14ac:dyDescent="0.3">
      <c r="A788">
        <f t="shared" si="12"/>
        <v>787</v>
      </c>
    </row>
    <row r="789" spans="1:1" x14ac:dyDescent="0.3">
      <c r="A789">
        <f t="shared" si="12"/>
        <v>788</v>
      </c>
    </row>
    <row r="790" spans="1:1" x14ac:dyDescent="0.3">
      <c r="A790">
        <f t="shared" si="12"/>
        <v>789</v>
      </c>
    </row>
    <row r="791" spans="1:1" x14ac:dyDescent="0.3">
      <c r="A791">
        <f t="shared" si="12"/>
        <v>790</v>
      </c>
    </row>
    <row r="792" spans="1:1" x14ac:dyDescent="0.3">
      <c r="A792">
        <f t="shared" si="12"/>
        <v>791</v>
      </c>
    </row>
    <row r="793" spans="1:1" x14ac:dyDescent="0.3">
      <c r="A793">
        <f t="shared" si="12"/>
        <v>792</v>
      </c>
    </row>
    <row r="794" spans="1:1" x14ac:dyDescent="0.3">
      <c r="A794">
        <f t="shared" si="12"/>
        <v>793</v>
      </c>
    </row>
    <row r="795" spans="1:1" x14ac:dyDescent="0.3">
      <c r="A795">
        <f t="shared" si="12"/>
        <v>794</v>
      </c>
    </row>
    <row r="796" spans="1:1" x14ac:dyDescent="0.3">
      <c r="A796">
        <f t="shared" si="12"/>
        <v>795</v>
      </c>
    </row>
    <row r="797" spans="1:1" x14ac:dyDescent="0.3">
      <c r="A797">
        <f t="shared" si="12"/>
        <v>796</v>
      </c>
    </row>
    <row r="798" spans="1:1" x14ac:dyDescent="0.3">
      <c r="A798">
        <f t="shared" si="12"/>
        <v>797</v>
      </c>
    </row>
    <row r="799" spans="1:1" x14ac:dyDescent="0.3">
      <c r="A799">
        <f t="shared" si="12"/>
        <v>798</v>
      </c>
    </row>
    <row r="800" spans="1:1" x14ac:dyDescent="0.3">
      <c r="A800">
        <f t="shared" si="12"/>
        <v>799</v>
      </c>
    </row>
    <row r="801" spans="1:1" x14ac:dyDescent="0.3">
      <c r="A801">
        <f>A800+1</f>
        <v>800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1"/>
  <sheetViews>
    <sheetView tabSelected="1" workbookViewId="0">
      <selection activeCell="N27" sqref="N27"/>
    </sheetView>
  </sheetViews>
  <sheetFormatPr defaultRowHeight="14.4" x14ac:dyDescent="0.3"/>
  <cols>
    <col min="2" max="2" width="24" customWidth="1"/>
    <col min="5" max="5" width="16.44140625" customWidth="1"/>
    <col min="8" max="8" width="13.21875" customWidth="1"/>
    <col min="12" max="12" width="14.77734375" customWidth="1"/>
  </cols>
  <sheetData>
    <row r="1" spans="1:12" x14ac:dyDescent="0.3">
      <c r="A1" t="s">
        <v>4</v>
      </c>
      <c r="B1" t="s">
        <v>0</v>
      </c>
      <c r="E1" t="s">
        <v>1</v>
      </c>
      <c r="H1" t="s">
        <v>3</v>
      </c>
      <c r="L1" t="s">
        <v>2</v>
      </c>
    </row>
    <row r="2" spans="1:12" x14ac:dyDescent="0.3">
      <c r="A2">
        <v>1</v>
      </c>
      <c r="B2">
        <v>0.48499999999999999</v>
      </c>
      <c r="E2">
        <v>0.495</v>
      </c>
      <c r="H2">
        <v>0</v>
      </c>
      <c r="L2">
        <v>0</v>
      </c>
    </row>
    <row r="3" spans="1:12" x14ac:dyDescent="0.3">
      <c r="A3">
        <f>A2+1</f>
        <v>2</v>
      </c>
      <c r="B3">
        <v>0.44500000000000001</v>
      </c>
      <c r="E3">
        <v>0.45</v>
      </c>
      <c r="H3">
        <v>4.0000000000000099E-4</v>
      </c>
      <c r="L3">
        <v>5.0624999999999997E-4</v>
      </c>
    </row>
    <row r="4" spans="1:12" x14ac:dyDescent="0.3">
      <c r="A4">
        <f t="shared" ref="A4:A67" si="0">A3+1</f>
        <v>3</v>
      </c>
      <c r="B4">
        <v>0.46</v>
      </c>
      <c r="E4">
        <v>0.47</v>
      </c>
      <c r="H4">
        <v>2.7222222222222301E-4</v>
      </c>
      <c r="L4">
        <v>3.3888888888888901E-4</v>
      </c>
    </row>
    <row r="5" spans="1:12" x14ac:dyDescent="0.3">
      <c r="A5">
        <f t="shared" si="0"/>
        <v>4</v>
      </c>
      <c r="B5">
        <v>0.46500000000000002</v>
      </c>
      <c r="E5">
        <v>0.48499999999999999</v>
      </c>
      <c r="H5">
        <v>2.0468750000000001E-4</v>
      </c>
      <c r="L5">
        <v>2.875E-4</v>
      </c>
    </row>
    <row r="6" spans="1:12" x14ac:dyDescent="0.3">
      <c r="A6">
        <f t="shared" si="0"/>
        <v>5</v>
      </c>
      <c r="B6">
        <v>0.47</v>
      </c>
      <c r="E6">
        <v>0.48</v>
      </c>
      <c r="H6">
        <v>1.7000000000000001E-4</v>
      </c>
      <c r="L6">
        <v>2.34E-4</v>
      </c>
    </row>
    <row r="7" spans="1:12" x14ac:dyDescent="0.3">
      <c r="A7">
        <f t="shared" si="0"/>
        <v>6</v>
      </c>
      <c r="B7">
        <v>0.46500000000000002</v>
      </c>
      <c r="E7">
        <v>0.47</v>
      </c>
      <c r="H7">
        <v>1.41666666666667E-4</v>
      </c>
      <c r="L7">
        <v>2.0000000000000001E-4</v>
      </c>
    </row>
    <row r="8" spans="1:12" x14ac:dyDescent="0.3">
      <c r="A8">
        <f t="shared" si="0"/>
        <v>7</v>
      </c>
      <c r="B8">
        <v>0.49</v>
      </c>
      <c r="E8">
        <v>0.505</v>
      </c>
      <c r="H8">
        <v>1.9795918367347001E-4</v>
      </c>
      <c r="L8">
        <v>2.81632653061224E-4</v>
      </c>
    </row>
    <row r="9" spans="1:12" x14ac:dyDescent="0.3">
      <c r="A9">
        <f t="shared" si="0"/>
        <v>8</v>
      </c>
      <c r="B9">
        <v>0.46500000000000002</v>
      </c>
      <c r="E9">
        <v>0.47499999999999998</v>
      </c>
      <c r="H9">
        <v>1.7460937499999999E-4</v>
      </c>
      <c r="L9">
        <v>2.4843750000000001E-4</v>
      </c>
    </row>
    <row r="10" spans="1:12" x14ac:dyDescent="0.3">
      <c r="A10">
        <f t="shared" si="0"/>
        <v>9</v>
      </c>
      <c r="B10">
        <v>0.47</v>
      </c>
      <c r="E10">
        <v>0.48</v>
      </c>
      <c r="H10">
        <v>1.55555555555556E-4</v>
      </c>
      <c r="L10">
        <v>2.2098765432098801E-4</v>
      </c>
    </row>
    <row r="11" spans="1:12" x14ac:dyDescent="0.3">
      <c r="A11">
        <f t="shared" si="0"/>
        <v>10</v>
      </c>
      <c r="B11">
        <v>0.47499999999999998</v>
      </c>
      <c r="E11">
        <v>0.48499999999999999</v>
      </c>
      <c r="H11">
        <v>1.44E-4</v>
      </c>
      <c r="L11">
        <v>2.0225000000000001E-4</v>
      </c>
    </row>
    <row r="12" spans="1:12" x14ac:dyDescent="0.3">
      <c r="A12">
        <f t="shared" si="0"/>
        <v>11</v>
      </c>
      <c r="B12">
        <v>0.51</v>
      </c>
      <c r="E12">
        <v>0.52</v>
      </c>
      <c r="H12">
        <v>2.6983471074380202E-4</v>
      </c>
      <c r="L12">
        <v>3.19421487603306E-4</v>
      </c>
    </row>
    <row r="13" spans="1:12" x14ac:dyDescent="0.3">
      <c r="A13">
        <f t="shared" si="0"/>
        <v>12</v>
      </c>
      <c r="B13">
        <v>0.495</v>
      </c>
      <c r="E13">
        <v>0.51</v>
      </c>
      <c r="H13">
        <v>2.85243055555556E-4</v>
      </c>
      <c r="L13">
        <v>3.47743055555556E-4</v>
      </c>
    </row>
    <row r="14" spans="1:12" x14ac:dyDescent="0.3">
      <c r="A14">
        <f t="shared" si="0"/>
        <v>13</v>
      </c>
      <c r="B14">
        <v>0.45</v>
      </c>
      <c r="E14">
        <v>0.46</v>
      </c>
      <c r="H14">
        <v>3.06213017751479E-4</v>
      </c>
      <c r="L14">
        <v>3.6686390532544399E-4</v>
      </c>
    </row>
    <row r="15" spans="1:12" x14ac:dyDescent="0.3">
      <c r="A15">
        <f t="shared" si="0"/>
        <v>14</v>
      </c>
      <c r="B15">
        <v>0.49</v>
      </c>
      <c r="E15">
        <v>0.495</v>
      </c>
      <c r="H15">
        <v>3.0420918367346901E-4</v>
      </c>
      <c r="L15">
        <v>3.4948979591836699E-4</v>
      </c>
    </row>
    <row r="16" spans="1:12" x14ac:dyDescent="0.3">
      <c r="A16">
        <f t="shared" si="0"/>
        <v>15</v>
      </c>
      <c r="B16">
        <v>0.46500000000000002</v>
      </c>
      <c r="E16">
        <v>0.47</v>
      </c>
      <c r="H16">
        <v>2.8888888888888898E-4</v>
      </c>
      <c r="L16">
        <v>3.3888888888888901E-4</v>
      </c>
    </row>
    <row r="17" spans="1:12" x14ac:dyDescent="0.3">
      <c r="A17">
        <f t="shared" si="0"/>
        <v>16</v>
      </c>
      <c r="B17">
        <v>0.44500000000000001</v>
      </c>
      <c r="E17">
        <v>0.45500000000000002</v>
      </c>
      <c r="H17">
        <v>3.1787109375000001E-4</v>
      </c>
      <c r="L17">
        <v>3.6474609375E-4</v>
      </c>
    </row>
    <row r="18" spans="1:12" x14ac:dyDescent="0.3">
      <c r="A18">
        <f t="shared" si="0"/>
        <v>17</v>
      </c>
      <c r="B18">
        <v>0.47499999999999998</v>
      </c>
      <c r="E18">
        <v>0.48499999999999999</v>
      </c>
      <c r="H18">
        <v>2.99826989619377E-4</v>
      </c>
      <c r="L18">
        <v>3.4394463667820099E-4</v>
      </c>
    </row>
    <row r="19" spans="1:12" x14ac:dyDescent="0.3">
      <c r="A19">
        <f t="shared" si="0"/>
        <v>18</v>
      </c>
      <c r="B19">
        <v>0.48499999999999999</v>
      </c>
      <c r="E19">
        <v>0.49</v>
      </c>
      <c r="H19">
        <v>2.9236111111111102E-4</v>
      </c>
      <c r="L19">
        <v>3.2839506172839501E-4</v>
      </c>
    </row>
    <row r="20" spans="1:12" x14ac:dyDescent="0.3">
      <c r="A20">
        <f t="shared" si="0"/>
        <v>19</v>
      </c>
      <c r="B20">
        <v>0.46</v>
      </c>
      <c r="E20">
        <v>0.47</v>
      </c>
      <c r="H20">
        <v>2.8476454293628801E-4</v>
      </c>
      <c r="L20">
        <v>3.1855955678670398E-4</v>
      </c>
    </row>
    <row r="21" spans="1:12" x14ac:dyDescent="0.3">
      <c r="A21">
        <f t="shared" si="0"/>
        <v>20</v>
      </c>
      <c r="B21">
        <v>0.48499999999999999</v>
      </c>
      <c r="E21">
        <v>0.495</v>
      </c>
      <c r="H21">
        <v>2.7875000000000003E-4</v>
      </c>
      <c r="L21">
        <v>3.1118749999999999E-4</v>
      </c>
    </row>
    <row r="22" spans="1:12" x14ac:dyDescent="0.3">
      <c r="A22">
        <f t="shared" si="0"/>
        <v>21</v>
      </c>
      <c r="B22">
        <v>0.48</v>
      </c>
      <c r="E22">
        <v>0.49</v>
      </c>
      <c r="H22">
        <v>2.6802721088435398E-4</v>
      </c>
      <c r="L22">
        <v>2.9909297052154203E-4</v>
      </c>
    </row>
    <row r="23" spans="1:12" x14ac:dyDescent="0.3">
      <c r="A23">
        <f t="shared" si="0"/>
        <v>22</v>
      </c>
      <c r="B23">
        <v>0.47</v>
      </c>
      <c r="E23">
        <v>0.48</v>
      </c>
      <c r="H23">
        <v>2.5619834710743802E-4</v>
      </c>
      <c r="L23">
        <v>2.8579545454545502E-4</v>
      </c>
    </row>
    <row r="24" spans="1:12" x14ac:dyDescent="0.3">
      <c r="A24">
        <f t="shared" si="0"/>
        <v>23</v>
      </c>
      <c r="B24">
        <v>0.47</v>
      </c>
      <c r="E24">
        <v>0.48</v>
      </c>
      <c r="H24">
        <v>2.45368620037807E-4</v>
      </c>
      <c r="L24">
        <v>2.7362948960302501E-4</v>
      </c>
    </row>
    <row r="25" spans="1:12" x14ac:dyDescent="0.3">
      <c r="A25">
        <f t="shared" si="0"/>
        <v>24</v>
      </c>
      <c r="B25">
        <v>0.46500000000000002</v>
      </c>
      <c r="E25">
        <v>0.47499999999999998</v>
      </c>
      <c r="H25">
        <v>2.3745659722222199E-4</v>
      </c>
      <c r="L25">
        <v>2.6440972222222198E-4</v>
      </c>
    </row>
    <row r="26" spans="1:12" x14ac:dyDescent="0.3">
      <c r="A26">
        <f t="shared" si="0"/>
        <v>25</v>
      </c>
      <c r="B26">
        <v>0.48</v>
      </c>
      <c r="E26">
        <v>0.49</v>
      </c>
      <c r="H26">
        <v>2.3023999999999999E-4</v>
      </c>
      <c r="L26">
        <v>2.5624000000000003E-4</v>
      </c>
    </row>
    <row r="27" spans="1:12" x14ac:dyDescent="0.3">
      <c r="A27">
        <f t="shared" si="0"/>
        <v>26</v>
      </c>
      <c r="B27">
        <v>0.41</v>
      </c>
      <c r="E27">
        <v>0.42499999999999999</v>
      </c>
      <c r="H27">
        <v>3.6630917159763301E-4</v>
      </c>
      <c r="L27">
        <v>3.6823224852071E-4</v>
      </c>
    </row>
    <row r="28" spans="1:12" x14ac:dyDescent="0.3">
      <c r="A28">
        <f t="shared" si="0"/>
        <v>27</v>
      </c>
      <c r="B28">
        <v>0.55500000000000005</v>
      </c>
      <c r="E28">
        <v>0.56000000000000005</v>
      </c>
      <c r="H28">
        <v>6.0925925925926002E-4</v>
      </c>
      <c r="L28">
        <v>5.8175582990397799E-4</v>
      </c>
    </row>
    <row r="29" spans="1:12" x14ac:dyDescent="0.3">
      <c r="A29">
        <f t="shared" si="0"/>
        <v>28</v>
      </c>
      <c r="B29">
        <v>0.53</v>
      </c>
      <c r="E29">
        <v>0.53500000000000003</v>
      </c>
      <c r="H29">
        <v>6.98086734693878E-4</v>
      </c>
      <c r="L29">
        <v>6.5357142857142903E-4</v>
      </c>
    </row>
    <row r="30" spans="1:12" x14ac:dyDescent="0.3">
      <c r="A30">
        <f t="shared" si="0"/>
        <v>29</v>
      </c>
      <c r="B30">
        <v>0.52</v>
      </c>
      <c r="E30">
        <v>0.53</v>
      </c>
      <c r="H30">
        <v>7.4036860879904897E-4</v>
      </c>
      <c r="L30">
        <v>6.9845422116528004E-4</v>
      </c>
    </row>
    <row r="31" spans="1:12" x14ac:dyDescent="0.3">
      <c r="A31">
        <f t="shared" si="0"/>
        <v>30</v>
      </c>
      <c r="B31">
        <v>0.51500000000000001</v>
      </c>
      <c r="E31">
        <v>0.52</v>
      </c>
      <c r="H31">
        <v>7.6247222222222298E-4</v>
      </c>
      <c r="L31">
        <v>7.1122222222222301E-4</v>
      </c>
    </row>
    <row r="32" spans="1:12" x14ac:dyDescent="0.3">
      <c r="A32">
        <f t="shared" si="0"/>
        <v>31</v>
      </c>
      <c r="B32">
        <v>0.52</v>
      </c>
      <c r="E32">
        <v>0.53</v>
      </c>
      <c r="H32">
        <v>7.9250780437044798E-4</v>
      </c>
      <c r="L32">
        <v>7.4422476586888701E-4</v>
      </c>
    </row>
    <row r="33" spans="1:12" x14ac:dyDescent="0.3">
      <c r="A33">
        <f t="shared" si="0"/>
        <v>32</v>
      </c>
      <c r="B33">
        <v>0.505</v>
      </c>
      <c r="E33">
        <v>0.51500000000000001</v>
      </c>
      <c r="H33">
        <v>7.8740234375000099E-4</v>
      </c>
      <c r="L33">
        <v>7.4138183593750102E-4</v>
      </c>
    </row>
    <row r="34" spans="1:12" x14ac:dyDescent="0.3">
      <c r="A34">
        <f t="shared" si="0"/>
        <v>33</v>
      </c>
      <c r="B34">
        <v>0.51500000000000001</v>
      </c>
      <c r="E34">
        <v>0.52</v>
      </c>
      <c r="H34">
        <v>7.9889807162534501E-4</v>
      </c>
      <c r="L34">
        <v>7.4563820018365499E-4</v>
      </c>
    </row>
    <row r="35" spans="1:12" x14ac:dyDescent="0.3">
      <c r="A35">
        <f t="shared" si="0"/>
        <v>34</v>
      </c>
      <c r="B35">
        <v>0.505</v>
      </c>
      <c r="E35">
        <v>0.51500000000000001</v>
      </c>
      <c r="H35">
        <v>7.9134948096885903E-4</v>
      </c>
      <c r="L35">
        <v>7.4048442906574498E-4</v>
      </c>
    </row>
    <row r="36" spans="1:12" x14ac:dyDescent="0.3">
      <c r="A36">
        <f t="shared" si="0"/>
        <v>35</v>
      </c>
      <c r="B36">
        <v>0.51500000000000001</v>
      </c>
      <c r="E36">
        <v>0.51500000000000001</v>
      </c>
      <c r="H36">
        <v>7.9885714285714304E-4</v>
      </c>
      <c r="L36">
        <v>7.3469387755102102E-4</v>
      </c>
    </row>
    <row r="37" spans="1:12" x14ac:dyDescent="0.3">
      <c r="A37">
        <f t="shared" si="0"/>
        <v>36</v>
      </c>
      <c r="B37">
        <v>0.51500000000000001</v>
      </c>
      <c r="E37">
        <v>0.51500000000000001</v>
      </c>
      <c r="H37">
        <v>8.0432098765432104E-4</v>
      </c>
      <c r="L37">
        <v>7.28395061728396E-4</v>
      </c>
    </row>
    <row r="38" spans="1:12" x14ac:dyDescent="0.3">
      <c r="A38">
        <f t="shared" si="0"/>
        <v>37</v>
      </c>
      <c r="B38">
        <v>0.51500000000000001</v>
      </c>
      <c r="E38">
        <v>0.52500000000000002</v>
      </c>
      <c r="H38">
        <v>8.0803506208911697E-4</v>
      </c>
      <c r="L38">
        <v>7.3601168736303895E-4</v>
      </c>
    </row>
    <row r="39" spans="1:12" x14ac:dyDescent="0.3">
      <c r="A39">
        <f t="shared" si="0"/>
        <v>38</v>
      </c>
      <c r="B39">
        <v>0.51</v>
      </c>
      <c r="E39">
        <v>0.51500000000000001</v>
      </c>
      <c r="H39">
        <v>8.0313365650969604E-4</v>
      </c>
      <c r="L39">
        <v>7.2832409972299205E-4</v>
      </c>
    </row>
    <row r="40" spans="1:12" x14ac:dyDescent="0.3">
      <c r="A40">
        <f t="shared" si="0"/>
        <v>39</v>
      </c>
      <c r="B40">
        <v>0.51500000000000001</v>
      </c>
      <c r="E40">
        <v>0.51500000000000001</v>
      </c>
      <c r="H40">
        <v>8.0443786982248603E-4</v>
      </c>
      <c r="L40">
        <v>7.2044707429322796E-4</v>
      </c>
    </row>
    <row r="41" spans="1:12" x14ac:dyDescent="0.3">
      <c r="A41">
        <f t="shared" si="0"/>
        <v>40</v>
      </c>
      <c r="B41">
        <v>0.505</v>
      </c>
      <c r="E41">
        <v>0.51</v>
      </c>
      <c r="H41">
        <v>7.9298437500000105E-4</v>
      </c>
      <c r="L41">
        <v>7.0810937500000095E-4</v>
      </c>
    </row>
    <row r="42" spans="1:12" x14ac:dyDescent="0.3">
      <c r="A42">
        <f t="shared" si="0"/>
        <v>41</v>
      </c>
      <c r="B42">
        <v>0.51</v>
      </c>
      <c r="E42">
        <v>0.51500000000000001</v>
      </c>
      <c r="H42">
        <v>7.8664485425342101E-4</v>
      </c>
      <c r="L42">
        <v>7.0023795359904905E-4</v>
      </c>
    </row>
    <row r="43" spans="1:12" x14ac:dyDescent="0.3">
      <c r="A43">
        <f t="shared" si="0"/>
        <v>42</v>
      </c>
      <c r="B43">
        <v>0.51500000000000001</v>
      </c>
      <c r="E43">
        <v>0.51500000000000001</v>
      </c>
      <c r="H43">
        <v>7.8588435374149696E-4</v>
      </c>
      <c r="L43">
        <v>6.9230442176870799E-4</v>
      </c>
    </row>
    <row r="44" spans="1:12" x14ac:dyDescent="0.3">
      <c r="A44">
        <f t="shared" si="0"/>
        <v>43</v>
      </c>
      <c r="B44">
        <v>0.51500000000000001</v>
      </c>
      <c r="E44">
        <v>0.51500000000000001</v>
      </c>
      <c r="H44">
        <v>7.8434288804759395E-4</v>
      </c>
      <c r="L44">
        <v>6.8434288804759401E-4</v>
      </c>
    </row>
    <row r="45" spans="1:12" x14ac:dyDescent="0.3">
      <c r="A45">
        <f t="shared" si="0"/>
        <v>44</v>
      </c>
      <c r="B45">
        <v>0.51500000000000001</v>
      </c>
      <c r="E45">
        <v>0.52</v>
      </c>
      <c r="H45">
        <v>7.8212809917355402E-4</v>
      </c>
      <c r="L45">
        <v>6.8104338842975298E-4</v>
      </c>
    </row>
    <row r="46" spans="1:12" x14ac:dyDescent="0.3">
      <c r="A46">
        <f t="shared" si="0"/>
        <v>45</v>
      </c>
      <c r="B46">
        <v>0.49</v>
      </c>
      <c r="E46">
        <v>0.51</v>
      </c>
      <c r="H46">
        <v>7.6476543209876599E-4</v>
      </c>
      <c r="L46">
        <v>6.6955555555555605E-4</v>
      </c>
    </row>
    <row r="47" spans="1:12" x14ac:dyDescent="0.3">
      <c r="A47">
        <f t="shared" si="0"/>
        <v>46</v>
      </c>
      <c r="B47">
        <v>0.51</v>
      </c>
      <c r="E47">
        <v>0.51</v>
      </c>
      <c r="H47">
        <v>7.5741965973534996E-4</v>
      </c>
      <c r="L47">
        <v>6.5841209829867696E-4</v>
      </c>
    </row>
    <row r="48" spans="1:12" x14ac:dyDescent="0.3">
      <c r="A48">
        <f t="shared" si="0"/>
        <v>47</v>
      </c>
      <c r="B48">
        <v>0.51</v>
      </c>
      <c r="E48">
        <v>0.51500000000000001</v>
      </c>
      <c r="H48">
        <v>7.5000000000000002E-4</v>
      </c>
      <c r="L48">
        <v>6.5070167496604904E-4</v>
      </c>
    </row>
    <row r="49" spans="1:12" x14ac:dyDescent="0.3">
      <c r="A49">
        <f t="shared" si="0"/>
        <v>48</v>
      </c>
      <c r="B49">
        <v>0.51500000000000001</v>
      </c>
      <c r="E49">
        <v>0.51500000000000001</v>
      </c>
      <c r="H49">
        <v>7.4712456597222205E-4</v>
      </c>
      <c r="L49">
        <v>6.43055555555556E-4</v>
      </c>
    </row>
    <row r="50" spans="1:12" x14ac:dyDescent="0.3">
      <c r="A50">
        <f t="shared" si="0"/>
        <v>49</v>
      </c>
      <c r="B50">
        <v>0.505</v>
      </c>
      <c r="E50">
        <v>0.51</v>
      </c>
      <c r="H50">
        <v>7.3606830487296996E-4</v>
      </c>
      <c r="L50">
        <v>6.3265306122449103E-4</v>
      </c>
    </row>
    <row r="51" spans="1:12" x14ac:dyDescent="0.3">
      <c r="A51">
        <f t="shared" si="0"/>
        <v>50</v>
      </c>
      <c r="B51">
        <v>0.51</v>
      </c>
      <c r="E51">
        <v>0.51500000000000001</v>
      </c>
      <c r="H51">
        <v>7.2856000000000103E-4</v>
      </c>
      <c r="L51">
        <v>6.2529000000000003E-4</v>
      </c>
    </row>
    <row r="52" spans="1:12" x14ac:dyDescent="0.3">
      <c r="A52">
        <f t="shared" si="0"/>
        <v>51</v>
      </c>
      <c r="B52">
        <v>0.505</v>
      </c>
      <c r="E52">
        <v>0.51</v>
      </c>
      <c r="H52">
        <v>7.1793540945790102E-4</v>
      </c>
      <c r="L52">
        <v>6.1539792387543303E-4</v>
      </c>
    </row>
    <row r="53" spans="1:12" x14ac:dyDescent="0.3">
      <c r="A53">
        <f t="shared" si="0"/>
        <v>52</v>
      </c>
      <c r="B53">
        <v>0.51</v>
      </c>
      <c r="E53">
        <v>0.51500000000000001</v>
      </c>
      <c r="H53">
        <v>7.1060465976331396E-4</v>
      </c>
      <c r="L53">
        <v>6.0832100591715998E-4</v>
      </c>
    </row>
    <row r="54" spans="1:12" x14ac:dyDescent="0.3">
      <c r="A54">
        <f t="shared" si="0"/>
        <v>53</v>
      </c>
      <c r="B54">
        <v>0.51500000000000001</v>
      </c>
      <c r="E54">
        <v>0.51500000000000001</v>
      </c>
      <c r="H54">
        <v>7.0713777144891499E-4</v>
      </c>
      <c r="L54">
        <v>6.0133499466002202E-4</v>
      </c>
    </row>
    <row r="55" spans="1:12" x14ac:dyDescent="0.3">
      <c r="A55">
        <f t="shared" si="0"/>
        <v>54</v>
      </c>
      <c r="B55">
        <v>0.51500000000000001</v>
      </c>
      <c r="E55">
        <v>0.51500000000000001</v>
      </c>
      <c r="H55">
        <v>7.0343792866941102E-4</v>
      </c>
      <c r="L55">
        <v>5.9444444444444497E-4</v>
      </c>
    </row>
    <row r="56" spans="1:12" x14ac:dyDescent="0.3">
      <c r="A56">
        <f t="shared" si="0"/>
        <v>55</v>
      </c>
      <c r="B56">
        <v>0.51500000000000001</v>
      </c>
      <c r="E56">
        <v>0.51500000000000001</v>
      </c>
      <c r="H56">
        <v>6.9953719008264501E-4</v>
      </c>
      <c r="L56">
        <v>5.8765289256198399E-4</v>
      </c>
    </row>
    <row r="57" spans="1:12" x14ac:dyDescent="0.3">
      <c r="A57">
        <f t="shared" si="0"/>
        <v>56</v>
      </c>
      <c r="B57">
        <v>0.51500000000000001</v>
      </c>
      <c r="E57">
        <v>0.51500000000000001</v>
      </c>
      <c r="H57">
        <v>6.9546396683673405E-4</v>
      </c>
      <c r="L57">
        <v>5.8096301020408203E-4</v>
      </c>
    </row>
    <row r="58" spans="1:12" x14ac:dyDescent="0.3">
      <c r="A58">
        <f t="shared" si="0"/>
        <v>57</v>
      </c>
      <c r="B58">
        <v>0.49</v>
      </c>
      <c r="E58">
        <v>0.51</v>
      </c>
      <c r="H58">
        <v>6.8347183748845798E-4</v>
      </c>
      <c r="L58">
        <v>5.7231455832563896E-4</v>
      </c>
    </row>
    <row r="59" spans="1:12" x14ac:dyDescent="0.3">
      <c r="A59">
        <f t="shared" si="0"/>
        <v>58</v>
      </c>
      <c r="B59">
        <v>0.51</v>
      </c>
      <c r="E59">
        <v>0.52</v>
      </c>
      <c r="H59">
        <v>6.7634512485136803E-4</v>
      </c>
      <c r="L59">
        <v>5.6875743162901403E-4</v>
      </c>
    </row>
    <row r="60" spans="1:12" x14ac:dyDescent="0.3">
      <c r="A60">
        <f t="shared" si="0"/>
        <v>59</v>
      </c>
      <c r="B60">
        <v>0.51</v>
      </c>
      <c r="E60">
        <v>0.51500000000000001</v>
      </c>
      <c r="H60">
        <v>6.6930479747199102E-4</v>
      </c>
      <c r="L60">
        <v>5.6236713588049504E-4</v>
      </c>
    </row>
    <row r="61" spans="1:12" x14ac:dyDescent="0.3">
      <c r="A61">
        <f t="shared" si="0"/>
        <v>60</v>
      </c>
      <c r="B61">
        <v>0.51500000000000001</v>
      </c>
      <c r="E61">
        <v>0.52</v>
      </c>
      <c r="H61">
        <v>6.6538888888888897E-4</v>
      </c>
      <c r="L61">
        <v>5.5874305555555603E-4</v>
      </c>
    </row>
    <row r="62" spans="1:12" x14ac:dyDescent="0.3">
      <c r="A62">
        <f t="shared" si="0"/>
        <v>61</v>
      </c>
      <c r="B62">
        <v>0.49</v>
      </c>
      <c r="E62">
        <v>0.51</v>
      </c>
      <c r="H62">
        <v>6.5478366030636995E-4</v>
      </c>
      <c r="L62">
        <v>5.5072561139478697E-4</v>
      </c>
    </row>
    <row r="63" spans="1:12" x14ac:dyDescent="0.3">
      <c r="A63">
        <f t="shared" si="0"/>
        <v>62</v>
      </c>
      <c r="B63">
        <v>0.51</v>
      </c>
      <c r="E63">
        <v>0.51500000000000001</v>
      </c>
      <c r="H63">
        <v>6.4815296566077003E-4</v>
      </c>
      <c r="L63">
        <v>5.44640998959418E-4</v>
      </c>
    </row>
    <row r="64" spans="1:12" x14ac:dyDescent="0.3">
      <c r="A64">
        <f t="shared" si="0"/>
        <v>63</v>
      </c>
      <c r="B64">
        <v>0.51500000000000001</v>
      </c>
      <c r="E64">
        <v>0.51500000000000001</v>
      </c>
      <c r="H64">
        <v>6.4441924918115403E-4</v>
      </c>
      <c r="L64">
        <v>5.3866213151927504E-4</v>
      </c>
    </row>
    <row r="65" spans="1:12" x14ac:dyDescent="0.3">
      <c r="A65">
        <f t="shared" si="0"/>
        <v>64</v>
      </c>
      <c r="B65">
        <v>0.505</v>
      </c>
      <c r="E65">
        <v>0.51</v>
      </c>
      <c r="H65">
        <v>6.359375E-4</v>
      </c>
      <c r="L65">
        <v>5.3119506835937495E-4</v>
      </c>
    </row>
    <row r="66" spans="1:12" x14ac:dyDescent="0.3">
      <c r="A66">
        <f t="shared" si="0"/>
        <v>65</v>
      </c>
      <c r="B66">
        <v>0.51</v>
      </c>
      <c r="E66">
        <v>0.52</v>
      </c>
      <c r="H66">
        <v>6.29562130177515E-4</v>
      </c>
      <c r="L66">
        <v>5.2778698224852105E-4</v>
      </c>
    </row>
    <row r="67" spans="1:12" x14ac:dyDescent="0.3">
      <c r="A67">
        <f t="shared" si="0"/>
        <v>66</v>
      </c>
      <c r="B67">
        <v>0.51</v>
      </c>
      <c r="E67">
        <v>0.51500000000000001</v>
      </c>
      <c r="H67">
        <v>6.2327823691460198E-4</v>
      </c>
      <c r="L67">
        <v>5.2210743801652903E-4</v>
      </c>
    </row>
    <row r="68" spans="1:12" x14ac:dyDescent="0.3">
      <c r="A68">
        <f t="shared" ref="A68:A131" si="1">A67+1</f>
        <v>67</v>
      </c>
      <c r="B68">
        <v>0.505</v>
      </c>
      <c r="E68">
        <v>0.51500000000000001</v>
      </c>
      <c r="H68">
        <v>6.1531521496992604E-4</v>
      </c>
      <c r="L68">
        <v>5.1652929382936096E-4</v>
      </c>
    </row>
    <row r="69" spans="1:12" x14ac:dyDescent="0.3">
      <c r="A69">
        <f t="shared" si="1"/>
        <v>68</v>
      </c>
      <c r="B69">
        <v>0.505</v>
      </c>
      <c r="E69">
        <v>0.51500000000000001</v>
      </c>
      <c r="H69">
        <v>6.0754757785467205E-4</v>
      </c>
      <c r="L69">
        <v>5.1105103806228401E-4</v>
      </c>
    </row>
    <row r="70" spans="1:12" x14ac:dyDescent="0.3">
      <c r="A70">
        <f t="shared" si="1"/>
        <v>69</v>
      </c>
      <c r="B70">
        <v>0.51500000000000001</v>
      </c>
      <c r="E70">
        <v>0.51500000000000001</v>
      </c>
      <c r="H70">
        <v>6.0404326822096201E-4</v>
      </c>
      <c r="L70">
        <v>5.0567107750472602E-4</v>
      </c>
    </row>
    <row r="71" spans="1:12" x14ac:dyDescent="0.3">
      <c r="A71">
        <f t="shared" si="1"/>
        <v>70</v>
      </c>
      <c r="B71">
        <v>0.51500000000000001</v>
      </c>
      <c r="E71">
        <v>0.51500000000000001</v>
      </c>
      <c r="H71">
        <v>6.0048979591836697E-4</v>
      </c>
      <c r="L71">
        <v>5.0038775510204104E-4</v>
      </c>
    </row>
    <row r="72" spans="1:12" x14ac:dyDescent="0.3">
      <c r="A72">
        <f t="shared" si="1"/>
        <v>71</v>
      </c>
      <c r="B72">
        <v>0.51500000000000001</v>
      </c>
      <c r="E72">
        <v>0.51500000000000001</v>
      </c>
      <c r="H72">
        <v>5.96895457250545E-4</v>
      </c>
      <c r="L72">
        <v>4.9519936520531704E-4</v>
      </c>
    </row>
    <row r="73" spans="1:12" x14ac:dyDescent="0.3">
      <c r="A73">
        <f t="shared" si="1"/>
        <v>72</v>
      </c>
      <c r="B73">
        <v>0.505</v>
      </c>
      <c r="E73">
        <v>0.51</v>
      </c>
      <c r="H73">
        <v>5.8958333333333204E-4</v>
      </c>
      <c r="L73">
        <v>4.8888406635802398E-4</v>
      </c>
    </row>
    <row r="74" spans="1:12" x14ac:dyDescent="0.3">
      <c r="A74">
        <f t="shared" si="1"/>
        <v>73</v>
      </c>
      <c r="B74">
        <v>0.51</v>
      </c>
      <c r="E74">
        <v>0.51500000000000001</v>
      </c>
      <c r="H74">
        <v>5.8390880090073295E-4</v>
      </c>
      <c r="L74">
        <v>4.8391818352411502E-4</v>
      </c>
    </row>
    <row r="75" spans="1:12" x14ac:dyDescent="0.3">
      <c r="A75">
        <f t="shared" si="1"/>
        <v>74</v>
      </c>
      <c r="B75">
        <v>0.51500000000000001</v>
      </c>
      <c r="E75">
        <v>0.51500000000000001</v>
      </c>
      <c r="H75">
        <v>5.8040997078159199E-4</v>
      </c>
      <c r="L75">
        <v>4.7904035792549401E-4</v>
      </c>
    </row>
    <row r="76" spans="1:12" x14ac:dyDescent="0.3">
      <c r="A76">
        <f t="shared" si="1"/>
        <v>75</v>
      </c>
      <c r="B76">
        <v>0.505</v>
      </c>
      <c r="E76">
        <v>0.51</v>
      </c>
      <c r="H76">
        <v>5.7349333333333403E-4</v>
      </c>
      <c r="L76">
        <v>4.73128888888889E-4</v>
      </c>
    </row>
    <row r="77" spans="1:12" x14ac:dyDescent="0.3">
      <c r="A77">
        <f t="shared" si="1"/>
        <v>76</v>
      </c>
      <c r="B77">
        <v>0.51</v>
      </c>
      <c r="E77">
        <v>0.51500000000000001</v>
      </c>
      <c r="H77">
        <v>5.6807479224376897E-4</v>
      </c>
      <c r="L77">
        <v>4.6845567867035998E-4</v>
      </c>
    </row>
    <row r="78" spans="1:12" x14ac:dyDescent="0.3">
      <c r="A78">
        <f t="shared" si="1"/>
        <v>77</v>
      </c>
      <c r="B78">
        <v>0.51500000000000001</v>
      </c>
      <c r="E78">
        <v>0.51500000000000001</v>
      </c>
      <c r="H78">
        <v>5.6468207117557699E-4</v>
      </c>
      <c r="L78">
        <v>4.6386405801990402E-4</v>
      </c>
    </row>
    <row r="79" spans="1:12" x14ac:dyDescent="0.3">
      <c r="A79">
        <f t="shared" si="1"/>
        <v>78</v>
      </c>
      <c r="B79">
        <v>0.505</v>
      </c>
      <c r="E79">
        <v>0.51500000000000001</v>
      </c>
      <c r="H79">
        <v>5.5813609467455702E-4</v>
      </c>
      <c r="L79">
        <v>4.5935239973701601E-4</v>
      </c>
    </row>
    <row r="80" spans="1:12" x14ac:dyDescent="0.3">
      <c r="A80">
        <f t="shared" si="1"/>
        <v>79</v>
      </c>
      <c r="B80">
        <v>0.505</v>
      </c>
      <c r="E80">
        <v>0.51</v>
      </c>
      <c r="H80">
        <v>5.5173850344496103E-4</v>
      </c>
      <c r="L80">
        <v>4.53917641403621E-4</v>
      </c>
    </row>
    <row r="81" spans="1:12" x14ac:dyDescent="0.3">
      <c r="A81">
        <f t="shared" si="1"/>
        <v>80</v>
      </c>
      <c r="B81">
        <v>0.51</v>
      </c>
      <c r="E81">
        <v>0.52</v>
      </c>
      <c r="H81">
        <v>5.4668359375000105E-4</v>
      </c>
      <c r="L81">
        <v>4.5118749999999998E-4</v>
      </c>
    </row>
    <row r="82" spans="1:12" x14ac:dyDescent="0.3">
      <c r="A82">
        <f t="shared" si="1"/>
        <v>81</v>
      </c>
      <c r="B82">
        <v>0.505</v>
      </c>
      <c r="E82">
        <v>0.51</v>
      </c>
      <c r="H82">
        <v>5.4054260021338201E-4</v>
      </c>
      <c r="L82">
        <v>4.4595336076817701E-4</v>
      </c>
    </row>
    <row r="83" spans="1:12" x14ac:dyDescent="0.3">
      <c r="A83">
        <f t="shared" si="1"/>
        <v>82</v>
      </c>
      <c r="B83">
        <v>0.51</v>
      </c>
      <c r="E83">
        <v>0.52</v>
      </c>
      <c r="H83">
        <v>5.3567816775728695E-4</v>
      </c>
      <c r="L83">
        <v>4.4329268292683002E-4</v>
      </c>
    </row>
    <row r="84" spans="1:12" x14ac:dyDescent="0.3">
      <c r="A84">
        <f t="shared" si="1"/>
        <v>83</v>
      </c>
      <c r="B84">
        <v>0.505</v>
      </c>
      <c r="E84">
        <v>0.51500000000000001</v>
      </c>
      <c r="H84">
        <v>5.2977935839744396E-4</v>
      </c>
      <c r="L84">
        <v>4.3914211061111901E-4</v>
      </c>
    </row>
    <row r="85" spans="1:12" x14ac:dyDescent="0.3">
      <c r="A85">
        <f t="shared" si="1"/>
        <v>84</v>
      </c>
      <c r="B85">
        <v>0.51500000000000001</v>
      </c>
      <c r="E85">
        <v>0.51500000000000001</v>
      </c>
      <c r="H85">
        <v>5.2677154195011303E-4</v>
      </c>
      <c r="L85">
        <v>4.3506235827664501E-4</v>
      </c>
    </row>
    <row r="86" spans="1:12" x14ac:dyDescent="0.3">
      <c r="A86">
        <f t="shared" si="1"/>
        <v>85</v>
      </c>
      <c r="B86">
        <v>0.49</v>
      </c>
      <c r="E86">
        <v>0.51</v>
      </c>
      <c r="H86">
        <v>5.2140484429065697E-4</v>
      </c>
      <c r="L86">
        <v>4.3020761245674802E-4</v>
      </c>
    </row>
    <row r="87" spans="1:12" x14ac:dyDescent="0.3">
      <c r="A87">
        <f t="shared" si="1"/>
        <v>86</v>
      </c>
      <c r="B87">
        <v>0.51</v>
      </c>
      <c r="E87">
        <v>0.51</v>
      </c>
      <c r="H87">
        <v>5.1690102758247705E-4</v>
      </c>
      <c r="L87">
        <v>4.2545970795024502E-4</v>
      </c>
    </row>
    <row r="88" spans="1:12" x14ac:dyDescent="0.3">
      <c r="A88">
        <f t="shared" si="1"/>
        <v>87</v>
      </c>
      <c r="B88">
        <v>0.51</v>
      </c>
      <c r="E88">
        <v>0.51</v>
      </c>
      <c r="H88">
        <v>5.1246531906460496E-4</v>
      </c>
      <c r="L88">
        <v>4.2081516712907799E-4</v>
      </c>
    </row>
    <row r="89" spans="1:12" x14ac:dyDescent="0.3">
      <c r="A89">
        <f t="shared" si="1"/>
        <v>88</v>
      </c>
      <c r="B89">
        <v>0.51</v>
      </c>
      <c r="E89">
        <v>0.51</v>
      </c>
      <c r="H89">
        <v>5.0809659090909204E-4</v>
      </c>
      <c r="L89">
        <v>4.1627066115702599E-4</v>
      </c>
    </row>
    <row r="90" spans="1:12" x14ac:dyDescent="0.3">
      <c r="A90">
        <f t="shared" si="1"/>
        <v>89</v>
      </c>
      <c r="B90">
        <v>0.51</v>
      </c>
      <c r="E90">
        <v>0.51500000000000001</v>
      </c>
      <c r="H90">
        <v>5.0379371291503603E-4</v>
      </c>
      <c r="L90">
        <v>4.12605731599546E-4</v>
      </c>
    </row>
    <row r="91" spans="1:12" x14ac:dyDescent="0.3">
      <c r="A91">
        <f t="shared" si="1"/>
        <v>90</v>
      </c>
      <c r="B91">
        <v>0.51500000000000001</v>
      </c>
      <c r="E91">
        <v>0.51500000000000001</v>
      </c>
      <c r="H91">
        <v>5.01052469135803E-4</v>
      </c>
      <c r="L91">
        <v>4.09000000000001E-4</v>
      </c>
    </row>
    <row r="92" spans="1:12" x14ac:dyDescent="0.3">
      <c r="A92">
        <f t="shared" si="1"/>
        <v>91</v>
      </c>
      <c r="B92">
        <v>0.505</v>
      </c>
      <c r="E92">
        <v>0.51</v>
      </c>
      <c r="H92">
        <v>4.9593044318319002E-4</v>
      </c>
      <c r="L92">
        <v>4.0470957613814799E-4</v>
      </c>
    </row>
    <row r="93" spans="1:12" x14ac:dyDescent="0.3">
      <c r="A93">
        <f t="shared" si="1"/>
        <v>92</v>
      </c>
      <c r="B93">
        <v>0.51</v>
      </c>
      <c r="E93">
        <v>0.52</v>
      </c>
      <c r="H93">
        <v>4.9181238185255305E-4</v>
      </c>
      <c r="L93">
        <v>4.0250472589791999E-4</v>
      </c>
    </row>
    <row r="94" spans="1:12" x14ac:dyDescent="0.3">
      <c r="A94">
        <f t="shared" si="1"/>
        <v>93</v>
      </c>
      <c r="B94">
        <v>0.51</v>
      </c>
      <c r="E94">
        <v>0.52</v>
      </c>
      <c r="H94">
        <v>4.8775580992022099E-4</v>
      </c>
      <c r="L94">
        <v>4.0030061278760497E-4</v>
      </c>
    </row>
    <row r="95" spans="1:12" x14ac:dyDescent="0.3">
      <c r="A95">
        <f t="shared" si="1"/>
        <v>94</v>
      </c>
      <c r="B95">
        <v>0.51</v>
      </c>
      <c r="E95">
        <v>0.51500000000000001</v>
      </c>
      <c r="H95">
        <v>4.8375961973743802E-4</v>
      </c>
      <c r="L95">
        <v>3.9689056133997299E-4</v>
      </c>
    </row>
    <row r="96" spans="1:12" x14ac:dyDescent="0.3">
      <c r="A96">
        <f t="shared" si="1"/>
        <v>95</v>
      </c>
      <c r="B96">
        <v>0.505</v>
      </c>
      <c r="E96">
        <v>0.51</v>
      </c>
      <c r="H96">
        <v>4.7898614958448801E-4</v>
      </c>
      <c r="L96">
        <v>3.92869806094183E-4</v>
      </c>
    </row>
    <row r="97" spans="1:12" x14ac:dyDescent="0.3">
      <c r="A97">
        <f t="shared" si="1"/>
        <v>96</v>
      </c>
      <c r="B97">
        <v>0.51</v>
      </c>
      <c r="E97">
        <v>0.51</v>
      </c>
      <c r="H97">
        <v>4.75127495659723E-4</v>
      </c>
      <c r="L97">
        <v>3.8892957899305401E-4</v>
      </c>
    </row>
    <row r="98" spans="1:12" x14ac:dyDescent="0.3">
      <c r="A98">
        <f t="shared" si="1"/>
        <v>97</v>
      </c>
      <c r="B98">
        <v>0.51</v>
      </c>
      <c r="E98">
        <v>0.51</v>
      </c>
      <c r="H98">
        <v>4.7132532681475303E-4</v>
      </c>
      <c r="L98">
        <v>3.8506748857476903E-4</v>
      </c>
    </row>
    <row r="99" spans="1:12" x14ac:dyDescent="0.3">
      <c r="A99">
        <f t="shared" si="1"/>
        <v>98</v>
      </c>
      <c r="B99">
        <v>0.51</v>
      </c>
      <c r="E99">
        <v>0.51500000000000001</v>
      </c>
      <c r="H99">
        <v>4.6757861307788399E-4</v>
      </c>
      <c r="L99">
        <v>3.81913785922533E-4</v>
      </c>
    </row>
    <row r="100" spans="1:12" x14ac:dyDescent="0.3">
      <c r="A100">
        <f t="shared" si="1"/>
        <v>99</v>
      </c>
      <c r="B100">
        <v>0.51500000000000001</v>
      </c>
      <c r="E100">
        <v>0.52</v>
      </c>
      <c r="H100">
        <v>4.6515151515151402E-4</v>
      </c>
      <c r="L100">
        <v>3.7992551780430402E-4</v>
      </c>
    </row>
    <row r="101" spans="1:12" x14ac:dyDescent="0.3">
      <c r="A101">
        <f t="shared" si="1"/>
        <v>100</v>
      </c>
      <c r="B101">
        <v>0.505</v>
      </c>
      <c r="E101">
        <v>0.51500000000000001</v>
      </c>
      <c r="H101">
        <v>4.6074750000000002E-4</v>
      </c>
      <c r="L101">
        <v>3.7684750000000199E-4</v>
      </c>
    </row>
    <row r="102" spans="1:12" x14ac:dyDescent="0.3">
      <c r="A102">
        <f t="shared" si="1"/>
        <v>101</v>
      </c>
      <c r="B102">
        <v>0.51500000000000001</v>
      </c>
      <c r="E102">
        <v>0.51500000000000001</v>
      </c>
      <c r="H102">
        <v>4.5837662974218199E-4</v>
      </c>
      <c r="L102">
        <v>3.7381629252034298E-4</v>
      </c>
    </row>
    <row r="103" spans="1:12" x14ac:dyDescent="0.3">
      <c r="A103">
        <f t="shared" si="1"/>
        <v>102</v>
      </c>
      <c r="B103">
        <v>0.51500000000000001</v>
      </c>
      <c r="E103">
        <v>0.52</v>
      </c>
      <c r="H103">
        <v>4.56009707804691E-4</v>
      </c>
      <c r="L103">
        <v>3.7188581314878802E-4</v>
      </c>
    </row>
    <row r="104" spans="1:12" x14ac:dyDescent="0.3">
      <c r="A104">
        <f t="shared" si="1"/>
        <v>103</v>
      </c>
      <c r="B104">
        <v>0.505</v>
      </c>
      <c r="E104">
        <v>0.51</v>
      </c>
      <c r="H104">
        <v>4.5179093222735503E-4</v>
      </c>
      <c r="L104">
        <v>3.6837590724856203E-4</v>
      </c>
    </row>
    <row r="105" spans="1:12" x14ac:dyDescent="0.3">
      <c r="A105">
        <f t="shared" si="1"/>
        <v>104</v>
      </c>
      <c r="B105">
        <v>0.51</v>
      </c>
      <c r="E105">
        <v>0.51500000000000001</v>
      </c>
      <c r="H105">
        <v>4.4832655325443801E-4</v>
      </c>
      <c r="L105">
        <v>3.6547475961538499E-4</v>
      </c>
    </row>
    <row r="106" spans="1:12" x14ac:dyDescent="0.3">
      <c r="A106">
        <f t="shared" si="1"/>
        <v>105</v>
      </c>
      <c r="B106">
        <v>0.505</v>
      </c>
      <c r="E106">
        <v>0.51500000000000001</v>
      </c>
      <c r="H106">
        <v>4.4424943310657699E-4</v>
      </c>
      <c r="L106">
        <v>3.6261678004535298E-4</v>
      </c>
    </row>
    <row r="107" spans="1:12" x14ac:dyDescent="0.3">
      <c r="A107">
        <f t="shared" si="1"/>
        <v>106</v>
      </c>
      <c r="B107">
        <v>0.49</v>
      </c>
      <c r="E107">
        <v>0.51</v>
      </c>
      <c r="H107">
        <v>4.4109336062655801E-4</v>
      </c>
      <c r="L107">
        <v>3.5928266286934898E-4</v>
      </c>
    </row>
    <row r="108" spans="1:12" x14ac:dyDescent="0.3">
      <c r="A108">
        <f t="shared" si="1"/>
        <v>107</v>
      </c>
      <c r="B108">
        <v>0.51</v>
      </c>
      <c r="E108">
        <v>0.51500000000000001</v>
      </c>
      <c r="H108">
        <v>4.3781989693423098E-4</v>
      </c>
      <c r="L108">
        <v>3.56520220106561E-4</v>
      </c>
    </row>
    <row r="109" spans="1:12" x14ac:dyDescent="0.3">
      <c r="A109">
        <f t="shared" si="1"/>
        <v>108</v>
      </c>
      <c r="B109">
        <v>0.505</v>
      </c>
      <c r="E109">
        <v>0.51500000000000001</v>
      </c>
      <c r="H109">
        <v>4.3395061728394998E-4</v>
      </c>
      <c r="L109">
        <v>3.5379801097393498E-4</v>
      </c>
    </row>
    <row r="110" spans="1:12" x14ac:dyDescent="0.3">
      <c r="A110">
        <f t="shared" si="1"/>
        <v>109</v>
      </c>
      <c r="B110">
        <v>0.505</v>
      </c>
      <c r="E110">
        <v>0.51500000000000001</v>
      </c>
      <c r="H110">
        <v>4.3014897735880802E-4</v>
      </c>
      <c r="L110">
        <v>3.51115225991078E-4</v>
      </c>
    </row>
    <row r="111" spans="1:12" x14ac:dyDescent="0.3">
      <c r="A111">
        <f t="shared" si="1"/>
        <v>110</v>
      </c>
      <c r="B111">
        <v>0.505</v>
      </c>
      <c r="E111">
        <v>0.51500000000000001</v>
      </c>
      <c r="H111">
        <v>4.2641322314049599E-4</v>
      </c>
      <c r="L111">
        <v>3.48471074380165E-4</v>
      </c>
    </row>
    <row r="112" spans="1:12" x14ac:dyDescent="0.3">
      <c r="A112">
        <f t="shared" si="1"/>
        <v>111</v>
      </c>
      <c r="B112">
        <v>0.49</v>
      </c>
      <c r="E112">
        <v>0.51</v>
      </c>
      <c r="H112">
        <v>4.2358168979790599E-4</v>
      </c>
      <c r="L112">
        <v>3.45398100803507E-4</v>
      </c>
    </row>
    <row r="113" spans="1:12" x14ac:dyDescent="0.3">
      <c r="A113">
        <f t="shared" si="1"/>
        <v>112</v>
      </c>
      <c r="B113">
        <v>0.51</v>
      </c>
      <c r="E113">
        <v>0.51500000000000001</v>
      </c>
      <c r="H113">
        <v>4.2059151785714302E-4</v>
      </c>
      <c r="L113">
        <v>3.4283920599489898E-4</v>
      </c>
    </row>
    <row r="114" spans="1:12" x14ac:dyDescent="0.3">
      <c r="A114">
        <f t="shared" si="1"/>
        <v>113</v>
      </c>
      <c r="B114">
        <v>0.51500000000000001</v>
      </c>
      <c r="E114">
        <v>0.52</v>
      </c>
      <c r="H114">
        <v>4.1868196413188301E-4</v>
      </c>
      <c r="L114">
        <v>3.4120526274571399E-4</v>
      </c>
    </row>
    <row r="115" spans="1:12" x14ac:dyDescent="0.3">
      <c r="A115">
        <f t="shared" si="1"/>
        <v>114</v>
      </c>
      <c r="B115">
        <v>0.51</v>
      </c>
      <c r="E115">
        <v>0.52</v>
      </c>
      <c r="H115">
        <v>4.1575292397660798E-4</v>
      </c>
      <c r="L115">
        <v>3.3957563865804903E-4</v>
      </c>
    </row>
    <row r="116" spans="1:12" x14ac:dyDescent="0.3">
      <c r="A116">
        <f t="shared" si="1"/>
        <v>115</v>
      </c>
      <c r="B116">
        <v>0.51</v>
      </c>
      <c r="E116">
        <v>0.51500000000000001</v>
      </c>
      <c r="H116">
        <v>4.1286200378071902E-4</v>
      </c>
      <c r="L116">
        <v>3.3709640831758E-4</v>
      </c>
    </row>
    <row r="117" spans="1:12" x14ac:dyDescent="0.3">
      <c r="A117">
        <f t="shared" si="1"/>
        <v>116</v>
      </c>
      <c r="B117">
        <v>0.49</v>
      </c>
      <c r="E117">
        <v>0.51</v>
      </c>
      <c r="H117">
        <v>4.1032067479191298E-4</v>
      </c>
      <c r="L117">
        <v>3.3423751486326002E-4</v>
      </c>
    </row>
    <row r="118" spans="1:12" x14ac:dyDescent="0.3">
      <c r="A118">
        <f t="shared" si="1"/>
        <v>117</v>
      </c>
      <c r="B118">
        <v>0.51</v>
      </c>
      <c r="E118">
        <v>0.51</v>
      </c>
      <c r="H118">
        <v>4.0752794214332698E-4</v>
      </c>
      <c r="L118" s="1">
        <v>3.3142669296515402E-4</v>
      </c>
    </row>
    <row r="119" spans="1:12" x14ac:dyDescent="0.3">
      <c r="A119">
        <f t="shared" si="1"/>
        <v>118</v>
      </c>
      <c r="B119">
        <v>0.51</v>
      </c>
      <c r="E119">
        <v>0.52</v>
      </c>
      <c r="H119">
        <v>4.0477054007469101E-4</v>
      </c>
      <c r="L119" s="1">
        <v>3.2989083596667598E-4</v>
      </c>
    </row>
    <row r="120" spans="1:12" x14ac:dyDescent="0.3">
      <c r="A120">
        <f t="shared" si="1"/>
        <v>119</v>
      </c>
      <c r="B120">
        <v>0.505</v>
      </c>
      <c r="E120">
        <v>0.51</v>
      </c>
      <c r="H120">
        <v>4.0150413106419201E-4</v>
      </c>
      <c r="L120" s="1">
        <v>3.2715909893369098E-4</v>
      </c>
    </row>
    <row r="121" spans="1:12" x14ac:dyDescent="0.3">
      <c r="A121">
        <f t="shared" si="1"/>
        <v>120</v>
      </c>
      <c r="B121">
        <v>0.51</v>
      </c>
      <c r="E121">
        <v>0.52</v>
      </c>
      <c r="H121">
        <v>3.9882638888888802E-4</v>
      </c>
      <c r="L121" s="1">
        <v>3.2565972222222198E-4</v>
      </c>
    </row>
    <row r="122" spans="1:12" x14ac:dyDescent="0.3">
      <c r="A122">
        <f t="shared" si="1"/>
        <v>121</v>
      </c>
      <c r="B122">
        <v>0.505</v>
      </c>
      <c r="E122">
        <v>0.51500000000000001</v>
      </c>
      <c r="H122">
        <v>3.9565603442387801E-4</v>
      </c>
      <c r="L122" s="1">
        <v>3.2337955057714599E-4</v>
      </c>
    </row>
    <row r="123" spans="1:12" x14ac:dyDescent="0.3">
      <c r="A123">
        <f t="shared" si="1"/>
        <v>122</v>
      </c>
      <c r="B123">
        <v>0.505</v>
      </c>
      <c r="E123">
        <v>0.51500000000000001</v>
      </c>
      <c r="H123">
        <v>3.9253560870733802E-4</v>
      </c>
      <c r="L123" s="1">
        <v>3.2113007256114002E-4</v>
      </c>
    </row>
    <row r="124" spans="1:12" x14ac:dyDescent="0.3">
      <c r="A124">
        <f t="shared" si="1"/>
        <v>123</v>
      </c>
      <c r="B124">
        <v>0.49</v>
      </c>
      <c r="E124">
        <v>0.51</v>
      </c>
      <c r="H124">
        <v>3.9034635468305898E-4</v>
      </c>
      <c r="L124" s="1">
        <v>3.1855046599246398E-4</v>
      </c>
    </row>
    <row r="125" spans="1:12" x14ac:dyDescent="0.3">
      <c r="A125">
        <f t="shared" si="1"/>
        <v>124</v>
      </c>
      <c r="B125">
        <v>0.51</v>
      </c>
      <c r="E125">
        <v>0.51</v>
      </c>
      <c r="H125">
        <v>3.8783818938605599E-4</v>
      </c>
      <c r="L125" s="1">
        <v>3.1601196670135302E-4</v>
      </c>
    </row>
    <row r="126" spans="1:12" x14ac:dyDescent="0.3">
      <c r="A126">
        <f t="shared" si="1"/>
        <v>125</v>
      </c>
      <c r="B126">
        <v>0.51</v>
      </c>
      <c r="E126">
        <v>0.51500000000000001</v>
      </c>
      <c r="H126">
        <v>3.8536000000000001E-4</v>
      </c>
      <c r="L126" s="1">
        <v>3.1386559999999899E-4</v>
      </c>
    </row>
    <row r="127" spans="1:12" x14ac:dyDescent="0.3">
      <c r="A127">
        <f t="shared" si="1"/>
        <v>126</v>
      </c>
      <c r="B127">
        <v>0.505</v>
      </c>
      <c r="E127">
        <v>0.51500000000000001</v>
      </c>
      <c r="H127">
        <v>3.8241528092718602E-4</v>
      </c>
      <c r="L127" s="1">
        <v>3.1174729150919598E-4</v>
      </c>
    </row>
    <row r="128" spans="1:12" x14ac:dyDescent="0.3">
      <c r="A128">
        <f t="shared" si="1"/>
        <v>127</v>
      </c>
      <c r="B128">
        <v>0.505</v>
      </c>
      <c r="E128">
        <v>0.51500000000000001</v>
      </c>
      <c r="H128">
        <v>3.79515159030319E-4</v>
      </c>
      <c r="L128" s="1">
        <v>3.0965651931304E-4</v>
      </c>
    </row>
    <row r="129" spans="1:12" x14ac:dyDescent="0.3">
      <c r="A129">
        <f t="shared" si="1"/>
        <v>128</v>
      </c>
      <c r="B129">
        <v>0.51500000000000001</v>
      </c>
      <c r="E129">
        <v>0.51500000000000001</v>
      </c>
      <c r="H129">
        <v>3.78013610839844E-4</v>
      </c>
      <c r="L129" s="1">
        <v>3.0759277343750201E-4</v>
      </c>
    </row>
    <row r="130" spans="1:12" x14ac:dyDescent="0.3">
      <c r="A130">
        <f t="shared" si="1"/>
        <v>129</v>
      </c>
      <c r="B130">
        <v>0.505</v>
      </c>
      <c r="E130">
        <v>0.51500000000000001</v>
      </c>
      <c r="H130">
        <v>3.7518478456823599E-4</v>
      </c>
      <c r="L130" s="1">
        <v>3.0555555555555598E-4</v>
      </c>
    </row>
    <row r="131" spans="1:12" x14ac:dyDescent="0.3">
      <c r="A131">
        <f t="shared" si="1"/>
        <v>130</v>
      </c>
      <c r="B131">
        <v>0.49</v>
      </c>
      <c r="E131">
        <v>0.51</v>
      </c>
      <c r="H131">
        <v>3.7328994082840201E-4</v>
      </c>
      <c r="L131" s="1">
        <v>3.0322633136094701E-4</v>
      </c>
    </row>
    <row r="132" spans="1:12" x14ac:dyDescent="0.3">
      <c r="A132">
        <f t="shared" ref="A132:A195" si="2">A131+1</f>
        <v>131</v>
      </c>
      <c r="B132">
        <v>0.51</v>
      </c>
      <c r="E132">
        <v>0.51</v>
      </c>
      <c r="H132">
        <v>3.7101276149408702E-4</v>
      </c>
      <c r="L132" s="1">
        <v>3.0093234659985002E-4</v>
      </c>
    </row>
    <row r="133" spans="1:12" x14ac:dyDescent="0.3">
      <c r="A133">
        <f t="shared" si="2"/>
        <v>132</v>
      </c>
      <c r="B133">
        <v>0.51</v>
      </c>
      <c r="E133">
        <v>0.51</v>
      </c>
      <c r="H133">
        <v>3.6876147842056901E-4</v>
      </c>
      <c r="L133" s="1">
        <v>2.9867280762167298E-4</v>
      </c>
    </row>
    <row r="134" spans="1:12" x14ac:dyDescent="0.3">
      <c r="A134">
        <f t="shared" si="2"/>
        <v>133</v>
      </c>
      <c r="B134">
        <v>0.51</v>
      </c>
      <c r="E134">
        <v>0.51500000000000001</v>
      </c>
      <c r="H134">
        <v>3.6653570015263701E-4</v>
      </c>
      <c r="L134" s="1">
        <v>2.9675504550850799E-4</v>
      </c>
    </row>
    <row r="135" spans="1:12" x14ac:dyDescent="0.3">
      <c r="A135">
        <f t="shared" si="2"/>
        <v>134</v>
      </c>
      <c r="B135">
        <v>0.51500000000000001</v>
      </c>
      <c r="E135">
        <v>0.51500000000000001</v>
      </c>
      <c r="H135">
        <v>3.6514953218979998E-4</v>
      </c>
      <c r="L135" s="1">
        <v>2.9486104923145398E-4</v>
      </c>
    </row>
    <row r="136" spans="1:12" x14ac:dyDescent="0.3">
      <c r="A136">
        <f t="shared" si="2"/>
        <v>135</v>
      </c>
      <c r="B136">
        <v>0.505</v>
      </c>
      <c r="E136">
        <v>0.51</v>
      </c>
      <c r="H136">
        <v>3.62529492455419E-4</v>
      </c>
      <c r="L136" s="1">
        <v>2.9269410150891702E-4</v>
      </c>
    </row>
    <row r="137" spans="1:12" x14ac:dyDescent="0.3">
      <c r="A137">
        <f t="shared" si="2"/>
        <v>136</v>
      </c>
      <c r="B137">
        <v>0.51</v>
      </c>
      <c r="E137">
        <v>0.51</v>
      </c>
      <c r="H137">
        <v>3.6037521626297602E-4</v>
      </c>
      <c r="L137" s="1">
        <v>2.90558769463667E-4</v>
      </c>
    </row>
    <row r="138" spans="1:12" x14ac:dyDescent="0.3">
      <c r="A138">
        <f t="shared" si="2"/>
        <v>137</v>
      </c>
      <c r="B138">
        <v>0.51</v>
      </c>
      <c r="E138">
        <v>0.51500000000000001</v>
      </c>
      <c r="H138">
        <v>3.5824497842186601E-4</v>
      </c>
      <c r="L138" s="1">
        <v>2.8874473866481899E-4</v>
      </c>
    </row>
    <row r="139" spans="1:12" x14ac:dyDescent="0.3">
      <c r="A139">
        <f t="shared" si="2"/>
        <v>138</v>
      </c>
      <c r="B139">
        <v>0.51500000000000001</v>
      </c>
      <c r="E139">
        <v>0.52</v>
      </c>
      <c r="H139">
        <v>3.56911625708885E-4</v>
      </c>
      <c r="L139" s="1">
        <v>2.8759714345725801E-4</v>
      </c>
    </row>
    <row r="140" spans="1:12" x14ac:dyDescent="0.3">
      <c r="A140">
        <f t="shared" si="2"/>
        <v>139</v>
      </c>
      <c r="B140">
        <v>0.505</v>
      </c>
      <c r="E140">
        <v>0.51500000000000001</v>
      </c>
      <c r="H140">
        <v>3.544148853579E-4</v>
      </c>
      <c r="L140" s="1">
        <v>2.8581853941307602E-4</v>
      </c>
    </row>
    <row r="141" spans="1:12" x14ac:dyDescent="0.3">
      <c r="A141">
        <f t="shared" si="2"/>
        <v>140</v>
      </c>
      <c r="B141">
        <v>0.51500000000000001</v>
      </c>
      <c r="E141">
        <v>0.52</v>
      </c>
      <c r="H141">
        <v>3.5310586734693802E-4</v>
      </c>
      <c r="L141" s="1">
        <v>2.84687499999998E-4</v>
      </c>
    </row>
    <row r="142" spans="1:12" x14ac:dyDescent="0.3">
      <c r="A142">
        <f t="shared" si="2"/>
        <v>141</v>
      </c>
      <c r="B142">
        <v>0.51</v>
      </c>
      <c r="E142">
        <v>0.51500000000000001</v>
      </c>
      <c r="H142">
        <v>3.51056284895125E-4</v>
      </c>
      <c r="L142" s="1">
        <v>2.8294351390775101E-4</v>
      </c>
    </row>
    <row r="143" spans="1:12" x14ac:dyDescent="0.3">
      <c r="A143">
        <f t="shared" si="2"/>
        <v>142</v>
      </c>
      <c r="B143">
        <v>0.51500000000000001</v>
      </c>
      <c r="E143">
        <v>0.52</v>
      </c>
      <c r="H143">
        <v>3.4976195199365299E-4</v>
      </c>
      <c r="L143" s="1">
        <v>2.8182900218210502E-4</v>
      </c>
    </row>
    <row r="144" spans="1:12" x14ac:dyDescent="0.3">
      <c r="A144">
        <f t="shared" si="2"/>
        <v>143</v>
      </c>
      <c r="B144">
        <v>0.51</v>
      </c>
      <c r="E144">
        <v>0.51500000000000001</v>
      </c>
      <c r="H144">
        <v>3.4774805613966599E-4</v>
      </c>
      <c r="L144" s="1">
        <v>2.8011883221673302E-4</v>
      </c>
    </row>
    <row r="145" spans="1:12" x14ac:dyDescent="0.3">
      <c r="A145">
        <f t="shared" si="2"/>
        <v>144</v>
      </c>
      <c r="B145">
        <v>0.51500000000000001</v>
      </c>
      <c r="E145">
        <v>0.52</v>
      </c>
      <c r="H145">
        <v>3.4646870177469099E-4</v>
      </c>
      <c r="L145" s="1">
        <v>2.7902078510802497E-4</v>
      </c>
    </row>
    <row r="146" spans="1:12" x14ac:dyDescent="0.3">
      <c r="A146">
        <f t="shared" si="2"/>
        <v>145</v>
      </c>
      <c r="B146">
        <v>0.505</v>
      </c>
      <c r="E146">
        <v>0.51500000000000001</v>
      </c>
      <c r="H146">
        <v>3.4413079667063002E-4</v>
      </c>
      <c r="L146" s="1">
        <v>2.7734363852556699E-4</v>
      </c>
    </row>
    <row r="147" spans="1:12" x14ac:dyDescent="0.3">
      <c r="A147">
        <f t="shared" si="2"/>
        <v>146</v>
      </c>
      <c r="B147">
        <v>0.51500000000000001</v>
      </c>
      <c r="E147">
        <v>0.51500000000000001</v>
      </c>
      <c r="H147">
        <v>3.4287507036967599E-4</v>
      </c>
      <c r="L147" s="1">
        <v>2.7568610433477203E-4</v>
      </c>
    </row>
    <row r="148" spans="1:12" x14ac:dyDescent="0.3">
      <c r="A148">
        <f t="shared" si="2"/>
        <v>147</v>
      </c>
      <c r="B148">
        <v>0.505</v>
      </c>
      <c r="E148">
        <v>0.51</v>
      </c>
      <c r="H148">
        <v>3.4058956916099701E-4</v>
      </c>
      <c r="L148" s="1">
        <v>2.7381646536165603E-4</v>
      </c>
    </row>
    <row r="149" spans="1:12" x14ac:dyDescent="0.3">
      <c r="A149">
        <f t="shared" si="2"/>
        <v>148</v>
      </c>
      <c r="B149">
        <v>0.51</v>
      </c>
      <c r="E149">
        <v>0.51</v>
      </c>
      <c r="H149">
        <v>3.3867786705624501E-4</v>
      </c>
      <c r="L149" s="1">
        <v>2.7197201424397302E-4</v>
      </c>
    </row>
    <row r="150" spans="1:12" x14ac:dyDescent="0.3">
      <c r="A150">
        <f t="shared" si="2"/>
        <v>149</v>
      </c>
      <c r="B150">
        <v>0.51</v>
      </c>
      <c r="E150">
        <v>0.51</v>
      </c>
      <c r="H150">
        <v>3.3678663123282702E-4</v>
      </c>
      <c r="L150" s="1">
        <v>2.7015224539435101E-4</v>
      </c>
    </row>
    <row r="151" spans="1:12" x14ac:dyDescent="0.3">
      <c r="A151">
        <f t="shared" si="2"/>
        <v>150</v>
      </c>
      <c r="B151">
        <v>0.51</v>
      </c>
      <c r="E151">
        <v>0.51</v>
      </c>
      <c r="H151">
        <v>3.3491555555555699E-4</v>
      </c>
      <c r="L151" s="1">
        <v>2.68356666666667E-4</v>
      </c>
    </row>
    <row r="152" spans="1:12" x14ac:dyDescent="0.3">
      <c r="A152">
        <f t="shared" si="2"/>
        <v>151</v>
      </c>
      <c r="B152">
        <v>0.51</v>
      </c>
      <c r="E152">
        <v>0.51</v>
      </c>
      <c r="H152">
        <v>3.3306433928336502E-4</v>
      </c>
      <c r="L152" s="1">
        <v>2.6658479891233E-4</v>
      </c>
    </row>
    <row r="153" spans="1:12" x14ac:dyDescent="0.3">
      <c r="A153">
        <f t="shared" si="2"/>
        <v>152</v>
      </c>
      <c r="B153">
        <v>0.51</v>
      </c>
      <c r="E153">
        <v>0.51</v>
      </c>
      <c r="H153">
        <v>3.31232686980609E-4</v>
      </c>
      <c r="L153" s="1">
        <v>2.64836175554018E-4</v>
      </c>
    </row>
    <row r="154" spans="1:12" x14ac:dyDescent="0.3">
      <c r="A154">
        <f t="shared" si="2"/>
        <v>153</v>
      </c>
      <c r="B154">
        <v>0.51</v>
      </c>
      <c r="E154">
        <v>0.51</v>
      </c>
      <c r="H154">
        <v>3.2942030842838301E-4</v>
      </c>
      <c r="L154" s="1">
        <v>2.6311034217608499E-4</v>
      </c>
    </row>
    <row r="155" spans="1:12" x14ac:dyDescent="0.3">
      <c r="A155">
        <f t="shared" si="2"/>
        <v>154</v>
      </c>
      <c r="B155">
        <v>0.51</v>
      </c>
      <c r="E155">
        <v>0.51</v>
      </c>
      <c r="H155">
        <v>3.2762691853601003E-4</v>
      </c>
      <c r="L155" s="1">
        <v>2.6140685613088298E-4</v>
      </c>
    </row>
    <row r="156" spans="1:12" x14ac:dyDescent="0.3">
      <c r="A156">
        <f t="shared" si="2"/>
        <v>155</v>
      </c>
      <c r="B156">
        <v>0.51</v>
      </c>
      <c r="E156">
        <v>0.52</v>
      </c>
      <c r="H156">
        <v>3.2585223725286E-4</v>
      </c>
      <c r="L156" s="1">
        <v>2.6047866805410999E-4</v>
      </c>
    </row>
    <row r="157" spans="1:12" x14ac:dyDescent="0.3">
      <c r="A157">
        <f t="shared" si="2"/>
        <v>156</v>
      </c>
      <c r="B157">
        <v>0.505</v>
      </c>
      <c r="E157">
        <v>0.51500000000000001</v>
      </c>
      <c r="H157">
        <v>3.2379499506903398E-4</v>
      </c>
      <c r="L157" s="1">
        <v>2.5902366863905199E-4</v>
      </c>
    </row>
    <row r="158" spans="1:12" x14ac:dyDescent="0.3">
      <c r="A158">
        <f t="shared" si="2"/>
        <v>157</v>
      </c>
      <c r="B158">
        <v>0.51500000000000001</v>
      </c>
      <c r="E158">
        <v>0.51500000000000001</v>
      </c>
      <c r="H158">
        <v>3.2267637632358301E-4</v>
      </c>
      <c r="L158" s="1">
        <v>2.5758448618605397E-4</v>
      </c>
    </row>
    <row r="159" spans="1:12" x14ac:dyDescent="0.3">
      <c r="A159">
        <f t="shared" si="2"/>
        <v>158</v>
      </c>
      <c r="B159">
        <v>0.51500000000000001</v>
      </c>
      <c r="E159">
        <v>0.52</v>
      </c>
      <c r="H159">
        <v>3.21560046466912E-4</v>
      </c>
      <c r="L159" s="1">
        <v>2.5667861720878098E-4</v>
      </c>
    </row>
    <row r="160" spans="1:12" x14ac:dyDescent="0.3">
      <c r="A160">
        <f t="shared" si="2"/>
        <v>159</v>
      </c>
      <c r="B160">
        <v>0.505</v>
      </c>
      <c r="E160">
        <v>0.51</v>
      </c>
      <c r="H160">
        <v>3.1956409952138001E-4</v>
      </c>
      <c r="L160" s="1">
        <v>2.5506704639848102E-4</v>
      </c>
    </row>
    <row r="161" spans="1:12" x14ac:dyDescent="0.3">
      <c r="A161">
        <f t="shared" si="2"/>
        <v>160</v>
      </c>
      <c r="B161">
        <v>0.51</v>
      </c>
      <c r="E161">
        <v>0.51500000000000001</v>
      </c>
      <c r="H161">
        <v>3.1787500000000002E-4</v>
      </c>
      <c r="L161" s="1">
        <v>2.5367187500000102E-4</v>
      </c>
    </row>
    <row r="162" spans="1:12" x14ac:dyDescent="0.3">
      <c r="A162">
        <f t="shared" si="2"/>
        <v>161</v>
      </c>
      <c r="B162">
        <v>0.51500000000000001</v>
      </c>
      <c r="E162">
        <v>0.51500000000000001</v>
      </c>
      <c r="H162">
        <v>3.1678947571467099E-4</v>
      </c>
      <c r="L162" s="1">
        <v>2.5229157825701202E-4</v>
      </c>
    </row>
    <row r="163" spans="1:12" x14ac:dyDescent="0.3">
      <c r="A163">
        <f t="shared" si="2"/>
        <v>162</v>
      </c>
      <c r="B163">
        <v>0.51500000000000001</v>
      </c>
      <c r="E163">
        <v>0.52</v>
      </c>
      <c r="H163">
        <v>3.1570644718792798E-4</v>
      </c>
      <c r="L163" s="1">
        <v>2.51422229843011E-4</v>
      </c>
    </row>
    <row r="164" spans="1:12" x14ac:dyDescent="0.3">
      <c r="A164">
        <f t="shared" si="2"/>
        <v>163</v>
      </c>
      <c r="B164">
        <v>0.49</v>
      </c>
      <c r="E164">
        <v>0.51</v>
      </c>
      <c r="H164">
        <v>3.1482366667921302E-4</v>
      </c>
      <c r="L164" s="1">
        <v>2.4988144077684501E-4</v>
      </c>
    </row>
    <row r="165" spans="1:12" x14ac:dyDescent="0.3">
      <c r="A165">
        <f t="shared" si="2"/>
        <v>164</v>
      </c>
      <c r="B165">
        <v>0.51</v>
      </c>
      <c r="E165">
        <v>0.51500000000000001</v>
      </c>
      <c r="H165">
        <v>3.1319527067221798E-4</v>
      </c>
      <c r="L165" s="1">
        <v>2.4854253420583E-4</v>
      </c>
    </row>
    <row r="166" spans="1:12" x14ac:dyDescent="0.3">
      <c r="A166">
        <f t="shared" si="2"/>
        <v>165</v>
      </c>
      <c r="B166">
        <v>0.505</v>
      </c>
      <c r="E166">
        <v>0.51</v>
      </c>
      <c r="H166">
        <v>3.1131864095500401E-4</v>
      </c>
      <c r="L166" s="1">
        <v>2.4703764921946798E-4</v>
      </c>
    </row>
    <row r="167" spans="1:12" x14ac:dyDescent="0.3">
      <c r="A167">
        <f t="shared" si="2"/>
        <v>166</v>
      </c>
      <c r="B167">
        <v>0.51</v>
      </c>
      <c r="E167">
        <v>0.51500000000000001</v>
      </c>
      <c r="H167">
        <v>3.0972655682972802E-4</v>
      </c>
      <c r="L167" s="1">
        <v>2.4572960516765902E-4</v>
      </c>
    </row>
    <row r="168" spans="1:12" x14ac:dyDescent="0.3">
      <c r="A168">
        <f t="shared" si="2"/>
        <v>167</v>
      </c>
      <c r="B168">
        <v>0.505</v>
      </c>
      <c r="E168">
        <v>0.51</v>
      </c>
      <c r="H168">
        <v>3.07892000430277E-4</v>
      </c>
      <c r="L168" s="1">
        <v>2.4425938542077497E-4</v>
      </c>
    </row>
    <row r="169" spans="1:12" x14ac:dyDescent="0.3">
      <c r="A169">
        <f t="shared" si="2"/>
        <v>168</v>
      </c>
      <c r="B169">
        <v>0.51</v>
      </c>
      <c r="E169">
        <v>0.51</v>
      </c>
      <c r="H169">
        <v>3.0633503401360701E-4</v>
      </c>
      <c r="L169" s="1">
        <v>2.4280665391156401E-4</v>
      </c>
    </row>
    <row r="170" spans="1:12" x14ac:dyDescent="0.3">
      <c r="A170">
        <f t="shared" si="2"/>
        <v>169</v>
      </c>
      <c r="B170">
        <v>0.51</v>
      </c>
      <c r="E170">
        <v>0.51500000000000001</v>
      </c>
      <c r="H170">
        <v>3.0479324953607901E-4</v>
      </c>
      <c r="L170" s="1">
        <v>2.4154441371100301E-4</v>
      </c>
    </row>
    <row r="171" spans="1:12" x14ac:dyDescent="0.3">
      <c r="A171">
        <f t="shared" si="2"/>
        <v>170</v>
      </c>
      <c r="B171">
        <v>0.51500000000000001</v>
      </c>
      <c r="E171">
        <v>0.51500000000000001</v>
      </c>
      <c r="H171">
        <v>3.0380709342560602E-4</v>
      </c>
      <c r="L171" s="1">
        <v>2.40294982698961E-4</v>
      </c>
    </row>
    <row r="172" spans="1:12" x14ac:dyDescent="0.3">
      <c r="A172">
        <f t="shared" si="2"/>
        <v>171</v>
      </c>
      <c r="B172">
        <v>0.505</v>
      </c>
      <c r="E172">
        <v>0.51</v>
      </c>
      <c r="H172">
        <v>3.0204678362572999E-4</v>
      </c>
      <c r="L172" s="1">
        <v>2.3889059881672999E-4</v>
      </c>
    </row>
    <row r="173" spans="1:12" x14ac:dyDescent="0.3">
      <c r="A173">
        <f t="shared" si="2"/>
        <v>172</v>
      </c>
      <c r="B173">
        <v>0.51</v>
      </c>
      <c r="E173">
        <v>0.51</v>
      </c>
      <c r="H173">
        <v>3.0054759329367202E-4</v>
      </c>
      <c r="L173" s="1">
        <v>2.37502535154139E-4</v>
      </c>
    </row>
    <row r="174" spans="1:12" x14ac:dyDescent="0.3">
      <c r="A174">
        <f t="shared" si="2"/>
        <v>173</v>
      </c>
      <c r="B174">
        <v>0.51</v>
      </c>
      <c r="E174">
        <v>0.51500000000000001</v>
      </c>
      <c r="H174">
        <v>2.99062781917204E-4</v>
      </c>
      <c r="L174" s="1">
        <v>2.36295900297371E-4</v>
      </c>
    </row>
    <row r="175" spans="1:12" x14ac:dyDescent="0.3">
      <c r="A175">
        <f t="shared" si="2"/>
        <v>174</v>
      </c>
      <c r="B175">
        <v>0.505</v>
      </c>
      <c r="E175">
        <v>0.51</v>
      </c>
      <c r="H175">
        <v>2.9735846875412998E-4</v>
      </c>
      <c r="L175" s="1">
        <v>2.3493856520016E-4</v>
      </c>
    </row>
    <row r="176" spans="1:12" x14ac:dyDescent="0.3">
      <c r="A176">
        <f t="shared" si="2"/>
        <v>175</v>
      </c>
      <c r="B176">
        <v>0.51</v>
      </c>
      <c r="E176">
        <v>0.51</v>
      </c>
      <c r="H176">
        <v>2.9590530612244901E-4</v>
      </c>
      <c r="L176" s="1">
        <v>2.3359673469387801E-4</v>
      </c>
    </row>
    <row r="177" spans="1:12" x14ac:dyDescent="0.3">
      <c r="A177">
        <f t="shared" si="2"/>
        <v>176</v>
      </c>
      <c r="B177">
        <v>0.51</v>
      </c>
      <c r="E177">
        <v>0.51500000000000001</v>
      </c>
      <c r="H177">
        <v>2.9446587680785001E-4</v>
      </c>
      <c r="L177" s="1">
        <v>2.3243075284090899E-4</v>
      </c>
    </row>
    <row r="178" spans="1:12" x14ac:dyDescent="0.3">
      <c r="A178">
        <f t="shared" si="2"/>
        <v>177</v>
      </c>
      <c r="B178">
        <v>0.51500000000000001</v>
      </c>
      <c r="E178">
        <v>0.51500000000000001</v>
      </c>
      <c r="H178">
        <v>2.9354591592454198E-4</v>
      </c>
      <c r="L178" s="1">
        <v>2.31276133933418E-4</v>
      </c>
    </row>
    <row r="179" spans="1:12" x14ac:dyDescent="0.3">
      <c r="A179">
        <f t="shared" si="2"/>
        <v>178</v>
      </c>
      <c r="B179">
        <v>0.49</v>
      </c>
      <c r="E179">
        <v>0.51</v>
      </c>
      <c r="H179">
        <v>2.9292387324832901E-4</v>
      </c>
      <c r="L179" s="1">
        <v>2.2997727559651501E-4</v>
      </c>
    </row>
    <row r="180" spans="1:12" x14ac:dyDescent="0.3">
      <c r="A180">
        <f t="shared" si="2"/>
        <v>179</v>
      </c>
      <c r="B180">
        <v>0.51</v>
      </c>
      <c r="E180">
        <v>0.51500000000000001</v>
      </c>
      <c r="H180">
        <v>2.9152336069411202E-4</v>
      </c>
      <c r="L180" s="1">
        <v>2.28847414250492E-4</v>
      </c>
    </row>
    <row r="181" spans="1:12" x14ac:dyDescent="0.3">
      <c r="A181">
        <f t="shared" si="2"/>
        <v>180</v>
      </c>
      <c r="B181">
        <v>0.51500000000000001</v>
      </c>
      <c r="E181">
        <v>0.51500000000000001</v>
      </c>
      <c r="H181">
        <v>2.90631944444444E-4</v>
      </c>
      <c r="L181" s="1">
        <v>2.27728395061727E-4</v>
      </c>
    </row>
    <row r="182" spans="1:12" x14ac:dyDescent="0.3">
      <c r="A182">
        <f t="shared" si="2"/>
        <v>181</v>
      </c>
      <c r="B182">
        <v>0.505</v>
      </c>
      <c r="E182">
        <v>0.51</v>
      </c>
      <c r="H182">
        <v>2.8903726992460401E-4</v>
      </c>
      <c r="L182" s="1">
        <v>2.2647049845853101E-4</v>
      </c>
    </row>
    <row r="183" spans="1:12" x14ac:dyDescent="0.3">
      <c r="A183">
        <f t="shared" si="2"/>
        <v>182</v>
      </c>
      <c r="B183">
        <v>0.51</v>
      </c>
      <c r="E183">
        <v>0.51500000000000001</v>
      </c>
      <c r="H183">
        <v>2.8767359014611699E-4</v>
      </c>
      <c r="L183" s="1">
        <v>2.25375105663568E-4</v>
      </c>
    </row>
    <row r="184" spans="1:12" x14ac:dyDescent="0.3">
      <c r="A184">
        <f t="shared" si="2"/>
        <v>183</v>
      </c>
      <c r="B184">
        <v>0.51500000000000001</v>
      </c>
      <c r="E184">
        <v>0.51500000000000001</v>
      </c>
      <c r="H184">
        <v>2.8680462241332898E-4</v>
      </c>
      <c r="L184" s="1">
        <v>2.24290065394605E-4</v>
      </c>
    </row>
    <row r="185" spans="1:12" x14ac:dyDescent="0.3">
      <c r="A185">
        <f t="shared" si="2"/>
        <v>184</v>
      </c>
      <c r="B185">
        <v>0.505</v>
      </c>
      <c r="E185">
        <v>0.51</v>
      </c>
      <c r="H185">
        <v>2.8525519848771302E-4</v>
      </c>
      <c r="L185" s="1">
        <v>2.2307124291115401E-4</v>
      </c>
    </row>
    <row r="186" spans="1:12" x14ac:dyDescent="0.3">
      <c r="A186">
        <f t="shared" si="2"/>
        <v>185</v>
      </c>
      <c r="B186">
        <v>0.51</v>
      </c>
      <c r="E186">
        <v>0.52</v>
      </c>
      <c r="H186" s="1">
        <v>2.8392695398100898E-4</v>
      </c>
      <c r="L186" s="1">
        <v>2.2242074506939301E-4</v>
      </c>
    </row>
    <row r="187" spans="1:12" x14ac:dyDescent="0.3">
      <c r="A187">
        <f t="shared" si="2"/>
        <v>186</v>
      </c>
      <c r="B187">
        <v>0.51</v>
      </c>
      <c r="E187">
        <v>0.52</v>
      </c>
      <c r="H187" s="1">
        <v>2.8261070644005102E-4</v>
      </c>
      <c r="L187" s="1">
        <v>2.2177130304081599E-4</v>
      </c>
    </row>
    <row r="188" spans="1:12" x14ac:dyDescent="0.3">
      <c r="A188">
        <f t="shared" si="2"/>
        <v>187</v>
      </c>
      <c r="B188">
        <v>0.49</v>
      </c>
      <c r="E188">
        <v>0.51</v>
      </c>
      <c r="H188" s="1">
        <v>2.8210700906517301E-4</v>
      </c>
      <c r="L188" s="1">
        <v>2.2058537561840601E-4</v>
      </c>
    </row>
    <row r="189" spans="1:12" x14ac:dyDescent="0.3">
      <c r="A189">
        <f t="shared" si="2"/>
        <v>188</v>
      </c>
      <c r="B189">
        <v>0.51</v>
      </c>
      <c r="E189">
        <v>0.51500000000000001</v>
      </c>
      <c r="H189" s="1">
        <v>2.8081711181530099E-4</v>
      </c>
      <c r="L189" s="1">
        <v>2.1954716500679E-4</v>
      </c>
    </row>
    <row r="190" spans="1:12" x14ac:dyDescent="0.3">
      <c r="A190">
        <f t="shared" si="2"/>
        <v>189</v>
      </c>
      <c r="B190">
        <v>0.51500000000000001</v>
      </c>
      <c r="E190">
        <v>0.51500000000000001</v>
      </c>
      <c r="H190" s="1">
        <v>2.8000055989474101E-4</v>
      </c>
      <c r="L190" s="1">
        <v>2.1851851851851701E-4</v>
      </c>
    </row>
    <row r="191" spans="1:12" x14ac:dyDescent="0.3">
      <c r="A191">
        <f t="shared" si="2"/>
        <v>190</v>
      </c>
      <c r="B191">
        <v>0.51500000000000001</v>
      </c>
      <c r="E191">
        <v>0.51500000000000001</v>
      </c>
      <c r="H191" s="1">
        <v>2.7918559556786802E-4</v>
      </c>
      <c r="L191" s="1">
        <v>2.1749930747922601E-4</v>
      </c>
    </row>
    <row r="192" spans="1:12" x14ac:dyDescent="0.3">
      <c r="A192">
        <f t="shared" si="2"/>
        <v>191</v>
      </c>
      <c r="B192">
        <v>0.505</v>
      </c>
      <c r="E192">
        <v>0.51</v>
      </c>
      <c r="H192" s="1">
        <v>2.77730873605438E-4</v>
      </c>
      <c r="L192" s="1">
        <v>2.1636057125627099E-4</v>
      </c>
    </row>
    <row r="193" spans="1:12" x14ac:dyDescent="0.3">
      <c r="A193">
        <f t="shared" si="2"/>
        <v>192</v>
      </c>
      <c r="B193">
        <v>0.51</v>
      </c>
      <c r="E193">
        <v>0.52</v>
      </c>
      <c r="H193" s="1">
        <v>2.7648044162326498E-4</v>
      </c>
      <c r="L193" s="1">
        <v>2.15749104817707E-4</v>
      </c>
    </row>
    <row r="194" spans="1:12" x14ac:dyDescent="0.3">
      <c r="A194">
        <f t="shared" si="2"/>
        <v>193</v>
      </c>
      <c r="B194">
        <v>0.51</v>
      </c>
      <c r="E194">
        <v>0.52</v>
      </c>
      <c r="H194" s="1">
        <v>2.75240946065667E-4</v>
      </c>
      <c r="L194" s="1">
        <v>2.15138661440576E-4</v>
      </c>
    </row>
    <row r="195" spans="1:12" x14ac:dyDescent="0.3">
      <c r="A195">
        <f t="shared" si="2"/>
        <v>194</v>
      </c>
      <c r="B195">
        <v>0.505</v>
      </c>
      <c r="E195">
        <v>0.51500000000000001</v>
      </c>
      <c r="H195" s="1">
        <v>2.7382824954830497E-4</v>
      </c>
      <c r="L195" s="1">
        <v>2.14151344457435E-4</v>
      </c>
    </row>
    <row r="196" spans="1:12" x14ac:dyDescent="0.3">
      <c r="A196">
        <f t="shared" ref="A196:A259" si="3">A195+1</f>
        <v>195</v>
      </c>
      <c r="B196">
        <v>0.505</v>
      </c>
      <c r="E196">
        <v>0.51</v>
      </c>
      <c r="H196" s="1">
        <v>2.7242998027613401E-4</v>
      </c>
      <c r="L196" s="1">
        <v>2.1305325443786999E-4</v>
      </c>
    </row>
    <row r="197" spans="1:12" x14ac:dyDescent="0.3">
      <c r="A197">
        <f t="shared" si="3"/>
        <v>196</v>
      </c>
      <c r="B197">
        <v>0.51</v>
      </c>
      <c r="E197">
        <v>0.51500000000000001</v>
      </c>
      <c r="H197" s="1">
        <v>2.71227483340275E-4</v>
      </c>
      <c r="L197" s="1">
        <v>2.1208545918367501E-4</v>
      </c>
    </row>
    <row r="198" spans="1:12" x14ac:dyDescent="0.3">
      <c r="A198">
        <f t="shared" si="3"/>
        <v>197</v>
      </c>
      <c r="B198">
        <v>0.51500000000000001</v>
      </c>
      <c r="E198">
        <v>0.52</v>
      </c>
      <c r="H198" s="1">
        <v>2.7046690200726599E-4</v>
      </c>
      <c r="L198" s="1">
        <v>2.11496044731893E-4</v>
      </c>
    </row>
    <row r="199" spans="1:12" x14ac:dyDescent="0.3">
      <c r="A199">
        <f t="shared" si="3"/>
        <v>198</v>
      </c>
      <c r="B199">
        <v>0.505</v>
      </c>
      <c r="E199">
        <v>0.51500000000000001</v>
      </c>
      <c r="H199" s="1">
        <v>2.6910583103764902E-4</v>
      </c>
      <c r="L199" s="1">
        <v>2.10542291602897E-4</v>
      </c>
    </row>
    <row r="200" spans="1:12" x14ac:dyDescent="0.3">
      <c r="A200">
        <f t="shared" si="3"/>
        <v>199</v>
      </c>
      <c r="B200">
        <v>0.51500000000000001</v>
      </c>
      <c r="E200">
        <v>0.51500000000000001</v>
      </c>
      <c r="H200" s="1">
        <v>2.6835685967526102E-4</v>
      </c>
      <c r="L200" s="1">
        <v>2.0959697987424499E-4</v>
      </c>
    </row>
    <row r="201" spans="1:12" x14ac:dyDescent="0.3">
      <c r="A201">
        <f t="shared" si="3"/>
        <v>200</v>
      </c>
      <c r="B201">
        <v>0.51500000000000001</v>
      </c>
      <c r="E201">
        <v>0.51500000000000001</v>
      </c>
      <c r="H201" s="1">
        <v>2.6760937499999902E-4</v>
      </c>
      <c r="L201" s="1">
        <v>2.08660000000001E-4</v>
      </c>
    </row>
    <row r="202" spans="1:12" x14ac:dyDescent="0.3">
      <c r="A202">
        <f t="shared" si="3"/>
        <v>201</v>
      </c>
      <c r="B202">
        <v>0.51500000000000001</v>
      </c>
      <c r="E202">
        <v>0.51500000000000001</v>
      </c>
      <c r="H202" s="1">
        <v>2.6686344397415897E-4</v>
      </c>
      <c r="L202" s="1">
        <v>2.0773124427613099E-4</v>
      </c>
    </row>
    <row r="203" spans="1:12" x14ac:dyDescent="0.3">
      <c r="A203">
        <f t="shared" si="3"/>
        <v>202</v>
      </c>
      <c r="B203">
        <v>0.49</v>
      </c>
      <c r="E203">
        <v>0.51</v>
      </c>
      <c r="H203" s="1">
        <v>2.66532692873249E-4</v>
      </c>
      <c r="L203" s="1">
        <v>2.0670338692284899E-4</v>
      </c>
    </row>
    <row r="204" spans="1:12" x14ac:dyDescent="0.3">
      <c r="A204">
        <f t="shared" si="3"/>
        <v>203</v>
      </c>
      <c r="B204">
        <v>0.51</v>
      </c>
      <c r="E204">
        <v>0.51500000000000001</v>
      </c>
      <c r="H204" s="1">
        <v>2.6538984202480003E-4</v>
      </c>
      <c r="L204" s="1">
        <v>2.0579242398505301E-4</v>
      </c>
    </row>
    <row r="205" spans="1:12" x14ac:dyDescent="0.3">
      <c r="A205">
        <f t="shared" si="3"/>
        <v>204</v>
      </c>
      <c r="B205">
        <v>0.505</v>
      </c>
      <c r="E205">
        <v>0.51500000000000001</v>
      </c>
      <c r="H205" s="1">
        <v>2.6409253652441301E-4</v>
      </c>
      <c r="L205" s="1">
        <v>2.0488934544406E-4</v>
      </c>
    </row>
    <row r="206" spans="1:12" x14ac:dyDescent="0.3">
      <c r="A206">
        <f t="shared" si="3"/>
        <v>205</v>
      </c>
      <c r="B206">
        <v>0.51500000000000001</v>
      </c>
      <c r="E206">
        <v>0.52</v>
      </c>
      <c r="H206" s="1">
        <v>2.6337656157049302E-4</v>
      </c>
      <c r="L206" s="1">
        <v>2.0434027364664E-4</v>
      </c>
    </row>
    <row r="207" spans="1:12" x14ac:dyDescent="0.3">
      <c r="A207">
        <f t="shared" si="3"/>
        <v>206</v>
      </c>
      <c r="B207">
        <v>0.49</v>
      </c>
      <c r="E207">
        <v>0.51</v>
      </c>
      <c r="H207" s="1">
        <v>2.6307144876991199E-4</v>
      </c>
      <c r="L207" s="1">
        <v>2.03349161089642E-4</v>
      </c>
    </row>
    <row r="208" spans="1:12" x14ac:dyDescent="0.3">
      <c r="A208">
        <f t="shared" si="3"/>
        <v>207</v>
      </c>
      <c r="B208">
        <v>0.51</v>
      </c>
      <c r="E208">
        <v>0.51500000000000001</v>
      </c>
      <c r="H208" s="1">
        <v>2.61966440290323E-4</v>
      </c>
      <c r="L208" s="1">
        <v>2.0246796891409301E-4</v>
      </c>
    </row>
    <row r="209" spans="1:12" x14ac:dyDescent="0.3">
      <c r="A209">
        <f t="shared" si="3"/>
        <v>208</v>
      </c>
      <c r="B209">
        <v>0.51500000000000001</v>
      </c>
      <c r="E209">
        <v>0.52</v>
      </c>
      <c r="H209" s="1">
        <v>2.6126976238905299E-4</v>
      </c>
      <c r="L209" s="1">
        <v>2.0193232248520799E-4</v>
      </c>
    </row>
    <row r="210" spans="1:12" x14ac:dyDescent="0.3">
      <c r="A210">
        <f t="shared" si="3"/>
        <v>209</v>
      </c>
      <c r="B210">
        <v>0.51</v>
      </c>
      <c r="E210">
        <v>0.51500000000000001</v>
      </c>
      <c r="H210" s="1">
        <v>2.6017948307044099E-4</v>
      </c>
      <c r="L210" s="1">
        <v>2.0106339140587201E-4</v>
      </c>
    </row>
    <row r="211" spans="1:12" x14ac:dyDescent="0.3">
      <c r="A211">
        <f t="shared" si="3"/>
        <v>210</v>
      </c>
      <c r="B211">
        <v>0.505</v>
      </c>
      <c r="E211">
        <v>0.51</v>
      </c>
      <c r="H211" s="1">
        <v>2.5894331065759701E-4</v>
      </c>
      <c r="L211" s="1">
        <v>2.0010714285714201E-4</v>
      </c>
    </row>
    <row r="212" spans="1:12" x14ac:dyDescent="0.3">
      <c r="A212">
        <f t="shared" si="3"/>
        <v>211</v>
      </c>
      <c r="B212">
        <v>0.51</v>
      </c>
      <c r="E212">
        <v>0.51500000000000001</v>
      </c>
      <c r="H212" s="1">
        <v>2.57872689292695E-4</v>
      </c>
      <c r="L212" s="1">
        <v>1.9925428449496001E-4</v>
      </c>
    </row>
    <row r="213" spans="1:12" x14ac:dyDescent="0.3">
      <c r="A213">
        <f t="shared" si="3"/>
        <v>212</v>
      </c>
      <c r="B213">
        <v>0.51500000000000001</v>
      </c>
      <c r="E213">
        <v>0.51500000000000001</v>
      </c>
      <c r="H213" s="1">
        <v>2.5719728996084101E-4</v>
      </c>
      <c r="L213" s="1">
        <v>1.9840857511570001E-4</v>
      </c>
    </row>
    <row r="214" spans="1:12" x14ac:dyDescent="0.3">
      <c r="A214">
        <f t="shared" si="3"/>
        <v>213</v>
      </c>
      <c r="B214">
        <v>0.505</v>
      </c>
      <c r="E214">
        <v>0.51500000000000001</v>
      </c>
      <c r="H214" s="1">
        <v>2.5599197690052701E-4</v>
      </c>
      <c r="L214" s="1">
        <v>1.9756992660186401E-4</v>
      </c>
    </row>
    <row r="215" spans="1:12" x14ac:dyDescent="0.3">
      <c r="A215">
        <f t="shared" si="3"/>
        <v>214</v>
      </c>
      <c r="B215">
        <v>0.505</v>
      </c>
      <c r="E215">
        <v>0.51500000000000001</v>
      </c>
      <c r="H215" s="1">
        <v>2.5479790811424599E-4</v>
      </c>
      <c r="L215" s="1">
        <v>1.96738252249104E-4</v>
      </c>
    </row>
    <row r="216" spans="1:12" x14ac:dyDescent="0.3">
      <c r="A216">
        <f t="shared" si="3"/>
        <v>215</v>
      </c>
      <c r="B216">
        <v>0.51500000000000001</v>
      </c>
      <c r="E216">
        <v>0.51500000000000001</v>
      </c>
      <c r="H216" s="1">
        <v>2.54140616549487E-4</v>
      </c>
      <c r="L216" s="1">
        <v>1.95913466738778E-4</v>
      </c>
    </row>
    <row r="217" spans="1:12" x14ac:dyDescent="0.3">
      <c r="A217">
        <f t="shared" si="3"/>
        <v>216</v>
      </c>
      <c r="B217">
        <v>0.505</v>
      </c>
      <c r="E217">
        <v>0.51500000000000001</v>
      </c>
      <c r="H217" s="1">
        <v>2.52965856481482E-4</v>
      </c>
      <c r="L217" s="1">
        <v>1.95095486111109E-4</v>
      </c>
    </row>
    <row r="218" spans="1:12" x14ac:dyDescent="0.3">
      <c r="A218">
        <f t="shared" si="3"/>
        <v>217</v>
      </c>
      <c r="B218">
        <v>0.505</v>
      </c>
      <c r="E218">
        <v>0.51500000000000001</v>
      </c>
      <c r="H218" s="1">
        <v>2.51801907027119E-4</v>
      </c>
      <c r="L218" s="1">
        <v>1.9428422773896299E-4</v>
      </c>
    </row>
    <row r="219" spans="1:12" x14ac:dyDescent="0.3">
      <c r="A219">
        <f t="shared" si="3"/>
        <v>218</v>
      </c>
      <c r="B219">
        <v>0.51500000000000001</v>
      </c>
      <c r="E219">
        <v>0.52</v>
      </c>
      <c r="H219" s="1">
        <v>2.5116204444070299E-4</v>
      </c>
      <c r="L219" s="1">
        <v>1.9379261004965901E-4</v>
      </c>
    </row>
    <row r="220" spans="1:12" x14ac:dyDescent="0.3">
      <c r="A220">
        <f t="shared" si="3"/>
        <v>219</v>
      </c>
      <c r="B220">
        <v>0.505</v>
      </c>
      <c r="E220">
        <v>0.51</v>
      </c>
      <c r="H220" s="1">
        <v>2.5001668021934601E-4</v>
      </c>
      <c r="L220" s="1">
        <v>1.92909864264715E-4</v>
      </c>
    </row>
    <row r="221" spans="1:12" x14ac:dyDescent="0.3">
      <c r="A221">
        <f t="shared" si="3"/>
        <v>220</v>
      </c>
      <c r="B221">
        <v>0.51</v>
      </c>
      <c r="E221">
        <v>0.51</v>
      </c>
      <c r="H221" s="1">
        <v>2.4902066115702499E-4</v>
      </c>
      <c r="L221" s="1">
        <v>1.92035123966942E-4</v>
      </c>
    </row>
    <row r="222" spans="1:12" x14ac:dyDescent="0.3">
      <c r="A222">
        <f t="shared" si="3"/>
        <v>221</v>
      </c>
      <c r="B222">
        <v>0.51</v>
      </c>
      <c r="E222">
        <v>0.51500000000000001</v>
      </c>
      <c r="H222" s="1">
        <v>2.4803239081919003E-4</v>
      </c>
      <c r="L222" s="1">
        <v>1.9125017915275899E-4</v>
      </c>
    </row>
    <row r="223" spans="1:12" x14ac:dyDescent="0.3">
      <c r="A223">
        <f t="shared" si="3"/>
        <v>222</v>
      </c>
      <c r="B223">
        <v>0.51500000000000001</v>
      </c>
      <c r="E223">
        <v>0.51500000000000001</v>
      </c>
      <c r="H223" s="1">
        <v>2.4741143170197197E-4</v>
      </c>
      <c r="L223" s="1">
        <v>1.90471552633716E-4</v>
      </c>
    </row>
    <row r="224" spans="1:12" x14ac:dyDescent="0.3">
      <c r="A224">
        <f t="shared" si="3"/>
        <v>223</v>
      </c>
      <c r="B224">
        <v>0.505</v>
      </c>
      <c r="E224">
        <v>0.51</v>
      </c>
      <c r="H224" s="1">
        <v>2.4630296205433501E-4</v>
      </c>
      <c r="L224" s="1">
        <v>1.8961973898530099E-4</v>
      </c>
    </row>
    <row r="225" spans="1:12" x14ac:dyDescent="0.3">
      <c r="A225">
        <f t="shared" si="3"/>
        <v>224</v>
      </c>
      <c r="B225">
        <v>0.51</v>
      </c>
      <c r="E225">
        <v>0.52</v>
      </c>
      <c r="H225" s="1">
        <v>2.45336415816326E-4</v>
      </c>
      <c r="L225" s="1">
        <v>1.8915617028061101E-4</v>
      </c>
    </row>
    <row r="226" spans="1:12" x14ac:dyDescent="0.3">
      <c r="A226">
        <f t="shared" si="3"/>
        <v>225</v>
      </c>
      <c r="B226">
        <v>0.505</v>
      </c>
      <c r="E226">
        <v>0.51500000000000001</v>
      </c>
      <c r="H226" s="1">
        <v>2.4424691358024801E-4</v>
      </c>
      <c r="L226" s="1">
        <v>1.8839506172839399E-4</v>
      </c>
    </row>
    <row r="227" spans="1:12" x14ac:dyDescent="0.3">
      <c r="A227">
        <f t="shared" si="3"/>
        <v>226</v>
      </c>
      <c r="B227">
        <v>0.505</v>
      </c>
      <c r="E227">
        <v>0.51500000000000001</v>
      </c>
      <c r="H227" s="1">
        <v>2.43167045187564E-4</v>
      </c>
      <c r="L227" s="1">
        <v>1.87639987469652E-4</v>
      </c>
    </row>
    <row r="228" spans="1:12" x14ac:dyDescent="0.3">
      <c r="A228">
        <f t="shared" si="3"/>
        <v>227</v>
      </c>
      <c r="B228">
        <v>0.505</v>
      </c>
      <c r="E228">
        <v>0.51</v>
      </c>
      <c r="H228" s="1">
        <v>2.42096683420986E-4</v>
      </c>
      <c r="L228" s="1">
        <v>1.86816161772984E-4</v>
      </c>
    </row>
    <row r="229" spans="1:12" x14ac:dyDescent="0.3">
      <c r="A229">
        <f t="shared" si="3"/>
        <v>228</v>
      </c>
      <c r="B229">
        <v>0.51</v>
      </c>
      <c r="E229">
        <v>0.51</v>
      </c>
      <c r="H229" s="1">
        <v>2.4116410818713499E-4</v>
      </c>
      <c r="L229" s="1">
        <v>1.8599953831948399E-4</v>
      </c>
    </row>
    <row r="230" spans="1:12" x14ac:dyDescent="0.3">
      <c r="A230">
        <f t="shared" si="3"/>
        <v>229</v>
      </c>
      <c r="B230">
        <v>0.51</v>
      </c>
      <c r="E230">
        <v>0.52</v>
      </c>
      <c r="H230" s="1">
        <v>2.4023855380332301E-4</v>
      </c>
      <c r="L230" s="1">
        <v>1.8555614881485901E-4</v>
      </c>
    </row>
    <row r="231" spans="1:12" x14ac:dyDescent="0.3">
      <c r="A231">
        <f t="shared" si="3"/>
        <v>230</v>
      </c>
      <c r="B231">
        <v>0.505</v>
      </c>
      <c r="E231">
        <v>0.51500000000000001</v>
      </c>
      <c r="H231" s="1">
        <v>2.3919470699432799E-4</v>
      </c>
      <c r="L231" s="1">
        <v>1.8482466918714601E-4</v>
      </c>
    </row>
    <row r="232" spans="1:12" x14ac:dyDescent="0.3">
      <c r="A232">
        <f t="shared" si="3"/>
        <v>231</v>
      </c>
      <c r="B232">
        <v>0.51500000000000001</v>
      </c>
      <c r="E232">
        <v>0.52</v>
      </c>
      <c r="H232" s="1">
        <v>2.38624650962313E-4</v>
      </c>
      <c r="L232" s="1">
        <v>1.8438559997001599E-4</v>
      </c>
    </row>
    <row r="233" spans="1:12" x14ac:dyDescent="0.3">
      <c r="A233">
        <f t="shared" si="3"/>
        <v>232</v>
      </c>
      <c r="B233">
        <v>0.505</v>
      </c>
      <c r="E233">
        <v>0.51</v>
      </c>
      <c r="H233" s="1">
        <v>2.3759661117717001E-4</v>
      </c>
      <c r="L233" s="1">
        <v>1.83594214476814E-4</v>
      </c>
    </row>
    <row r="234" spans="1:12" x14ac:dyDescent="0.3">
      <c r="A234">
        <f t="shared" si="3"/>
        <v>233</v>
      </c>
      <c r="B234">
        <v>0.51</v>
      </c>
      <c r="E234">
        <v>0.51500000000000001</v>
      </c>
      <c r="H234" s="1">
        <v>2.36698962957505E-4</v>
      </c>
      <c r="L234" s="1">
        <v>1.82878667870102E-4</v>
      </c>
    </row>
    <row r="235" spans="1:12" x14ac:dyDescent="0.3">
      <c r="A235">
        <f t="shared" si="3"/>
        <v>234</v>
      </c>
      <c r="B235">
        <v>0.51500000000000001</v>
      </c>
      <c r="E235">
        <v>0.51500000000000001</v>
      </c>
      <c r="H235" s="1">
        <v>2.3614078822412101E-4</v>
      </c>
      <c r="L235" s="1">
        <v>1.82168620790417E-4</v>
      </c>
    </row>
    <row r="236" spans="1:12" x14ac:dyDescent="0.3">
      <c r="A236">
        <f t="shared" si="3"/>
        <v>235</v>
      </c>
      <c r="B236">
        <v>0.505</v>
      </c>
      <c r="E236">
        <v>0.51</v>
      </c>
      <c r="H236" s="1">
        <v>2.35136260751471E-4</v>
      </c>
      <c r="L236" s="1">
        <v>1.8139701222272801E-4</v>
      </c>
    </row>
    <row r="237" spans="1:12" x14ac:dyDescent="0.3">
      <c r="A237">
        <f t="shared" si="3"/>
        <v>236</v>
      </c>
      <c r="B237">
        <v>0.51</v>
      </c>
      <c r="E237">
        <v>0.51</v>
      </c>
      <c r="H237" s="1">
        <v>2.3425739729962799E-4</v>
      </c>
      <c r="L237" s="1">
        <v>1.8063191252513499E-4</v>
      </c>
    </row>
    <row r="238" spans="1:12" x14ac:dyDescent="0.3">
      <c r="A238">
        <f t="shared" si="3"/>
        <v>237</v>
      </c>
      <c r="B238">
        <v>0.51</v>
      </c>
      <c r="E238">
        <v>0.51</v>
      </c>
      <c r="H238" s="1">
        <v>2.3338496323594901E-4</v>
      </c>
      <c r="L238" s="1">
        <v>1.7987323968737199E-4</v>
      </c>
    </row>
    <row r="239" spans="1:12" x14ac:dyDescent="0.3">
      <c r="A239">
        <f t="shared" si="3"/>
        <v>238</v>
      </c>
      <c r="B239">
        <v>0.51</v>
      </c>
      <c r="E239">
        <v>0.51</v>
      </c>
      <c r="H239" s="1">
        <v>2.32518889908903E-4</v>
      </c>
      <c r="L239" s="1">
        <v>1.7912091307110899E-4</v>
      </c>
    </row>
    <row r="240" spans="1:12" x14ac:dyDescent="0.3">
      <c r="A240">
        <f t="shared" si="3"/>
        <v>239</v>
      </c>
      <c r="B240">
        <v>0.51</v>
      </c>
      <c r="E240">
        <v>0.51</v>
      </c>
      <c r="H240" s="1">
        <v>2.31659109609427E-4</v>
      </c>
      <c r="L240" s="1">
        <v>1.7837485338141699E-4</v>
      </c>
    </row>
    <row r="241" spans="1:12" x14ac:dyDescent="0.3">
      <c r="A241">
        <f t="shared" si="3"/>
        <v>240</v>
      </c>
      <c r="B241">
        <v>0.51</v>
      </c>
      <c r="E241">
        <v>0.52</v>
      </c>
      <c r="H241" s="1">
        <v>2.3080555555555601E-4</v>
      </c>
      <c r="L241" s="1">
        <v>1.7797526041666699E-4</v>
      </c>
    </row>
    <row r="242" spans="1:12" x14ac:dyDescent="0.3">
      <c r="A242">
        <f t="shared" si="3"/>
        <v>241</v>
      </c>
      <c r="B242">
        <v>0.505</v>
      </c>
      <c r="E242">
        <v>0.51</v>
      </c>
      <c r="H242" s="1">
        <v>2.2984797093713899E-4</v>
      </c>
      <c r="L242" s="1">
        <v>1.7724040564039999E-4</v>
      </c>
    </row>
    <row r="243" spans="1:12" x14ac:dyDescent="0.3">
      <c r="A243">
        <f t="shared" si="3"/>
        <v>242</v>
      </c>
      <c r="B243">
        <v>0.51</v>
      </c>
      <c r="E243">
        <v>0.51</v>
      </c>
      <c r="H243" s="1">
        <v>2.2900800833276601E-4</v>
      </c>
      <c r="L243" s="1">
        <v>1.7651159415340599E-4</v>
      </c>
    </row>
    <row r="244" spans="1:12" x14ac:dyDescent="0.3">
      <c r="A244">
        <f t="shared" si="3"/>
        <v>243</v>
      </c>
      <c r="B244">
        <v>0.51</v>
      </c>
      <c r="E244">
        <v>0.51500000000000001</v>
      </c>
      <c r="H244" s="1">
        <v>2.2817405883249599E-4</v>
      </c>
      <c r="L244" s="1">
        <v>1.7585310504834799E-4</v>
      </c>
    </row>
    <row r="245" spans="1:12" x14ac:dyDescent="0.3">
      <c r="A245">
        <f t="shared" si="3"/>
        <v>244</v>
      </c>
      <c r="B245">
        <v>0.505</v>
      </c>
      <c r="E245">
        <v>0.51500000000000001</v>
      </c>
      <c r="H245" s="1">
        <v>2.2723898145659701E-4</v>
      </c>
      <c r="L245" s="1">
        <v>1.7519945915076701E-4</v>
      </c>
    </row>
    <row r="246" spans="1:12" x14ac:dyDescent="0.3">
      <c r="A246">
        <f t="shared" si="3"/>
        <v>245</v>
      </c>
      <c r="B246">
        <v>0.51500000000000001</v>
      </c>
      <c r="E246">
        <v>0.52</v>
      </c>
      <c r="H246" s="1">
        <v>2.2672802998750601E-4</v>
      </c>
      <c r="L246" s="1">
        <v>1.7481632653061299E-4</v>
      </c>
    </row>
    <row r="247" spans="1:12" x14ac:dyDescent="0.3">
      <c r="A247">
        <f t="shared" si="3"/>
        <v>246</v>
      </c>
      <c r="B247">
        <v>0.51</v>
      </c>
      <c r="E247">
        <v>0.51500000000000001</v>
      </c>
      <c r="H247" s="1">
        <v>2.2591091612135601E-4</v>
      </c>
      <c r="L247" s="1">
        <v>1.7417046731443001E-4</v>
      </c>
    </row>
    <row r="248" spans="1:12" x14ac:dyDescent="0.3">
      <c r="A248">
        <f t="shared" si="3"/>
        <v>247</v>
      </c>
      <c r="B248">
        <v>0.505</v>
      </c>
      <c r="E248">
        <v>0.51500000000000001</v>
      </c>
      <c r="H248" s="1">
        <v>2.2499631201953899E-4</v>
      </c>
      <c r="L248" s="1">
        <v>1.7352931534691699E-4</v>
      </c>
    </row>
    <row r="249" spans="1:12" x14ac:dyDescent="0.3">
      <c r="A249">
        <f t="shared" si="3"/>
        <v>248</v>
      </c>
      <c r="B249">
        <v>0.505</v>
      </c>
      <c r="E249">
        <v>0.51500000000000001</v>
      </c>
      <c r="H249" s="1">
        <v>2.24089083636838E-4</v>
      </c>
      <c r="L249" s="1">
        <v>1.7289281997919E-4</v>
      </c>
    </row>
    <row r="250" spans="1:12" x14ac:dyDescent="0.3">
      <c r="A250">
        <f t="shared" si="3"/>
        <v>249</v>
      </c>
      <c r="B250">
        <v>0.51500000000000001</v>
      </c>
      <c r="E250">
        <v>0.52</v>
      </c>
      <c r="H250" s="1">
        <v>2.23593974290739E-4</v>
      </c>
      <c r="L250" s="1">
        <v>1.7251899162917E-4</v>
      </c>
    </row>
    <row r="251" spans="1:12" x14ac:dyDescent="0.3">
      <c r="A251">
        <f t="shared" si="3"/>
        <v>250</v>
      </c>
      <c r="B251">
        <v>0.51</v>
      </c>
      <c r="E251">
        <v>0.52</v>
      </c>
      <c r="H251" s="1">
        <v>2.2279999999999999E-4</v>
      </c>
      <c r="L251" s="1">
        <v>1.721456E-4</v>
      </c>
    </row>
    <row r="252" spans="1:12" x14ac:dyDescent="0.3">
      <c r="A252">
        <f t="shared" si="3"/>
        <v>251</v>
      </c>
      <c r="B252">
        <v>0.505</v>
      </c>
      <c r="E252">
        <v>0.51500000000000001</v>
      </c>
      <c r="H252" s="1">
        <v>2.2191235059760899E-4</v>
      </c>
      <c r="L252" s="1">
        <v>1.7151949969048199E-4</v>
      </c>
    </row>
    <row r="253" spans="1:12" x14ac:dyDescent="0.3">
      <c r="A253">
        <f t="shared" si="3"/>
        <v>252</v>
      </c>
      <c r="B253">
        <v>0.51500000000000001</v>
      </c>
      <c r="E253">
        <v>0.52</v>
      </c>
      <c r="H253" s="1">
        <v>2.21426996724616E-4</v>
      </c>
      <c r="L253" s="1">
        <v>1.7114945515243099E-4</v>
      </c>
    </row>
    <row r="254" spans="1:12" x14ac:dyDescent="0.3">
      <c r="A254">
        <f t="shared" si="3"/>
        <v>253</v>
      </c>
      <c r="B254">
        <v>0.49</v>
      </c>
      <c r="E254">
        <v>0.51</v>
      </c>
      <c r="H254" s="1">
        <v>2.2144229717695901E-4</v>
      </c>
      <c r="L254" s="1">
        <v>1.7047837022918699E-4</v>
      </c>
    </row>
    <row r="255" spans="1:12" x14ac:dyDescent="0.3">
      <c r="A255">
        <f t="shared" si="3"/>
        <v>254</v>
      </c>
      <c r="B255">
        <v>0.51</v>
      </c>
      <c r="E255">
        <v>0.51500000000000001</v>
      </c>
      <c r="H255" s="1">
        <v>2.20669291338583E-4</v>
      </c>
      <c r="L255" s="1">
        <v>1.6986483972968001E-4</v>
      </c>
    </row>
    <row r="256" spans="1:12" x14ac:dyDescent="0.3">
      <c r="A256">
        <f t="shared" si="3"/>
        <v>255</v>
      </c>
      <c r="B256">
        <v>0.49</v>
      </c>
      <c r="E256">
        <v>0.51</v>
      </c>
      <c r="H256" s="1">
        <v>2.2068281430219001E-4</v>
      </c>
      <c r="L256" s="1">
        <v>1.6920415224913599E-4</v>
      </c>
    </row>
    <row r="257" spans="1:12" x14ac:dyDescent="0.3">
      <c r="A257">
        <f t="shared" si="3"/>
        <v>256</v>
      </c>
      <c r="B257">
        <v>0.51</v>
      </c>
      <c r="E257">
        <v>0.51500000000000001</v>
      </c>
      <c r="H257" s="1">
        <v>2.1992034912109501E-4</v>
      </c>
      <c r="L257" s="1">
        <v>1.6860008239746001E-4</v>
      </c>
    </row>
    <row r="258" spans="1:12" x14ac:dyDescent="0.3">
      <c r="A258">
        <f t="shared" si="3"/>
        <v>257</v>
      </c>
      <c r="B258">
        <v>0.51500000000000001</v>
      </c>
      <c r="E258">
        <v>0.51500000000000001</v>
      </c>
      <c r="H258" s="1">
        <v>2.1945525291828901E-4</v>
      </c>
      <c r="L258" s="1">
        <v>1.6800027252494301E-4</v>
      </c>
    </row>
    <row r="259" spans="1:12" x14ac:dyDescent="0.3">
      <c r="A259">
        <f t="shared" si="3"/>
        <v>258</v>
      </c>
      <c r="B259">
        <v>0.505</v>
      </c>
      <c r="E259">
        <v>0.51500000000000001</v>
      </c>
      <c r="H259" s="1">
        <v>2.1860465116279099E-4</v>
      </c>
      <c r="L259" s="1">
        <v>1.6740467820443501E-4</v>
      </c>
    </row>
    <row r="260" spans="1:12" x14ac:dyDescent="0.3">
      <c r="A260">
        <f t="shared" ref="A260:A323" si="4">A259+1</f>
        <v>259</v>
      </c>
      <c r="B260">
        <v>0.49</v>
      </c>
      <c r="E260">
        <v>0.51</v>
      </c>
      <c r="H260" s="1">
        <v>2.1862598947540999E-4</v>
      </c>
      <c r="L260" s="1">
        <v>1.66764061358658E-4</v>
      </c>
    </row>
    <row r="261" spans="1:12" x14ac:dyDescent="0.3">
      <c r="A261">
        <f t="shared" si="4"/>
        <v>260</v>
      </c>
      <c r="B261">
        <v>0.51</v>
      </c>
      <c r="E261">
        <v>0.51500000000000001</v>
      </c>
      <c r="H261" s="1">
        <v>2.1788313609467501E-4</v>
      </c>
      <c r="L261" s="1">
        <v>1.66177514792898E-4</v>
      </c>
    </row>
    <row r="262" spans="1:12" x14ac:dyDescent="0.3">
      <c r="A262">
        <f t="shared" si="4"/>
        <v>261</v>
      </c>
      <c r="B262">
        <v>0.51500000000000001</v>
      </c>
      <c r="E262">
        <v>0.52</v>
      </c>
      <c r="H262" s="1">
        <v>2.17432950191571E-4</v>
      </c>
      <c r="L262" s="1">
        <v>1.6583432421720301E-4</v>
      </c>
    </row>
    <row r="263" spans="1:12" x14ac:dyDescent="0.3">
      <c r="A263">
        <f t="shared" si="4"/>
        <v>262</v>
      </c>
      <c r="B263">
        <v>0.51</v>
      </c>
      <c r="E263">
        <v>0.51500000000000001</v>
      </c>
      <c r="H263" s="1">
        <v>2.1669810908455099E-4</v>
      </c>
      <c r="L263" s="1">
        <v>1.6525442864635001E-4</v>
      </c>
    </row>
    <row r="264" spans="1:12" x14ac:dyDescent="0.3">
      <c r="A264">
        <f t="shared" si="4"/>
        <v>263</v>
      </c>
      <c r="B264">
        <v>0.49</v>
      </c>
      <c r="E264">
        <v>0.51</v>
      </c>
      <c r="H264" s="1">
        <v>2.16728592288452E-4</v>
      </c>
      <c r="L264" s="1">
        <v>1.6463227746533999E-4</v>
      </c>
    </row>
    <row r="265" spans="1:12" x14ac:dyDescent="0.3">
      <c r="A265">
        <f t="shared" si="4"/>
        <v>264</v>
      </c>
      <c r="B265">
        <v>0.51</v>
      </c>
      <c r="E265">
        <v>0.51500000000000001</v>
      </c>
      <c r="H265" s="1">
        <v>2.16003429178146E-4</v>
      </c>
      <c r="L265" s="1">
        <v>1.6406106519742999E-4</v>
      </c>
    </row>
    <row r="266" spans="1:12" x14ac:dyDescent="0.3">
      <c r="A266">
        <f t="shared" si="4"/>
        <v>265</v>
      </c>
      <c r="B266">
        <v>0.505</v>
      </c>
      <c r="E266">
        <v>0.51500000000000001</v>
      </c>
      <c r="H266" s="1">
        <v>2.1518832324670799E-4</v>
      </c>
      <c r="L266" s="1">
        <v>1.6349377002491901E-4</v>
      </c>
    </row>
    <row r="267" spans="1:12" x14ac:dyDescent="0.3">
      <c r="A267">
        <f t="shared" si="4"/>
        <v>266</v>
      </c>
      <c r="B267">
        <v>0.51500000000000001</v>
      </c>
      <c r="E267">
        <v>0.51500000000000001</v>
      </c>
      <c r="H267" s="1">
        <v>2.1475528577081799E-4</v>
      </c>
      <c r="L267" s="1">
        <v>1.6293035219627999E-4</v>
      </c>
    </row>
    <row r="268" spans="1:12" x14ac:dyDescent="0.3">
      <c r="A268">
        <f t="shared" si="4"/>
        <v>267</v>
      </c>
      <c r="B268">
        <v>0.505</v>
      </c>
      <c r="E268">
        <v>0.51</v>
      </c>
      <c r="H268" s="1">
        <v>2.13950960176184E-4</v>
      </c>
      <c r="L268" s="1">
        <v>1.6232658614933501E-4</v>
      </c>
    </row>
    <row r="269" spans="1:12" x14ac:dyDescent="0.3">
      <c r="A269">
        <f t="shared" si="4"/>
        <v>268</v>
      </c>
      <c r="B269">
        <v>0.51</v>
      </c>
      <c r="E269">
        <v>0.51500000000000001</v>
      </c>
      <c r="H269" s="1">
        <v>2.1324487636444601E-4</v>
      </c>
      <c r="L269" s="1">
        <v>1.6177148306972699E-4</v>
      </c>
    </row>
    <row r="270" spans="1:12" x14ac:dyDescent="0.3">
      <c r="A270">
        <f t="shared" si="4"/>
        <v>269</v>
      </c>
      <c r="B270">
        <v>0.505</v>
      </c>
      <c r="E270">
        <v>0.51</v>
      </c>
      <c r="H270" s="1">
        <v>2.1245214963861499E-4</v>
      </c>
      <c r="L270" s="1">
        <v>1.6117660065504999E-4</v>
      </c>
    </row>
    <row r="271" spans="1:12" x14ac:dyDescent="0.3">
      <c r="A271">
        <f t="shared" si="4"/>
        <v>270</v>
      </c>
      <c r="B271">
        <v>0.51</v>
      </c>
      <c r="E271">
        <v>0.51</v>
      </c>
      <c r="H271" s="1">
        <v>2.1175617283950601E-4</v>
      </c>
      <c r="L271" s="1">
        <v>1.6058607681755901E-4</v>
      </c>
    </row>
    <row r="272" spans="1:12" x14ac:dyDescent="0.3">
      <c r="A272">
        <f t="shared" si="4"/>
        <v>271</v>
      </c>
      <c r="B272">
        <v>0.51</v>
      </c>
      <c r="E272">
        <v>0.51500000000000001</v>
      </c>
      <c r="H272" s="1">
        <v>2.11064664152176E-4</v>
      </c>
      <c r="L272" s="1">
        <v>1.60043436227721E-4</v>
      </c>
    </row>
    <row r="273" spans="1:12" x14ac:dyDescent="0.3">
      <c r="A273">
        <f t="shared" si="4"/>
        <v>272</v>
      </c>
      <c r="B273">
        <v>0.505</v>
      </c>
      <c r="E273">
        <v>0.51</v>
      </c>
      <c r="H273" s="1">
        <v>2.1028871107266401E-4</v>
      </c>
      <c r="L273" s="1">
        <v>1.5946150519031201E-4</v>
      </c>
    </row>
    <row r="274" spans="1:12" x14ac:dyDescent="0.3">
      <c r="A274">
        <f t="shared" si="4"/>
        <v>273</v>
      </c>
      <c r="B274">
        <v>0.51</v>
      </c>
      <c r="E274">
        <v>0.51500000000000001</v>
      </c>
      <c r="H274" s="1">
        <v>2.0960699861798701E-4</v>
      </c>
      <c r="L274" s="1">
        <v>1.5892672650914599E-4</v>
      </c>
    </row>
    <row r="275" spans="1:12" x14ac:dyDescent="0.3">
      <c r="A275">
        <f t="shared" si="4"/>
        <v>274</v>
      </c>
      <c r="B275">
        <v>0.505</v>
      </c>
      <c r="E275">
        <v>0.51500000000000001</v>
      </c>
      <c r="H275" s="1">
        <v>2.0884204006606599E-4</v>
      </c>
      <c r="L275" s="1">
        <v>1.5839549256753299E-4</v>
      </c>
    </row>
    <row r="276" spans="1:12" x14ac:dyDescent="0.3">
      <c r="A276">
        <f t="shared" si="4"/>
        <v>275</v>
      </c>
      <c r="B276">
        <v>0.505</v>
      </c>
      <c r="E276">
        <v>0.51</v>
      </c>
      <c r="H276" s="1">
        <v>2.0808264462809901E-4</v>
      </c>
      <c r="L276" s="1">
        <v>1.57826115702479E-4</v>
      </c>
    </row>
    <row r="277" spans="1:12" x14ac:dyDescent="0.3">
      <c r="A277">
        <f t="shared" si="4"/>
        <v>276</v>
      </c>
      <c r="B277">
        <v>0.51</v>
      </c>
      <c r="E277">
        <v>0.51500000000000001</v>
      </c>
      <c r="H277" s="1">
        <v>2.0741572148708201E-4</v>
      </c>
      <c r="L277" s="1">
        <v>1.5730249684940299E-4</v>
      </c>
    </row>
    <row r="278" spans="1:12" x14ac:dyDescent="0.3">
      <c r="A278">
        <f t="shared" si="4"/>
        <v>277</v>
      </c>
      <c r="B278">
        <v>0.505</v>
      </c>
      <c r="E278">
        <v>0.51500000000000001</v>
      </c>
      <c r="H278" s="1">
        <v>2.0666697076724699E-4</v>
      </c>
      <c r="L278" s="1">
        <v>1.5678231177260199E-4</v>
      </c>
    </row>
    <row r="279" spans="1:12" x14ac:dyDescent="0.3">
      <c r="A279">
        <f t="shared" si="4"/>
        <v>278</v>
      </c>
      <c r="B279">
        <v>0.51500000000000001</v>
      </c>
      <c r="E279">
        <v>0.51500000000000001</v>
      </c>
      <c r="H279" s="1">
        <v>2.06274261166606E-4</v>
      </c>
      <c r="L279" s="1">
        <v>1.56265527146629E-4</v>
      </c>
    </row>
    <row r="280" spans="1:12" x14ac:dyDescent="0.3">
      <c r="A280">
        <f t="shared" si="4"/>
        <v>279</v>
      </c>
      <c r="B280">
        <v>0.49</v>
      </c>
      <c r="E280">
        <v>0.51</v>
      </c>
      <c r="H280" s="1">
        <v>2.0635397798075499E-4</v>
      </c>
      <c r="L280" s="1">
        <v>1.55712285299521E-4</v>
      </c>
    </row>
    <row r="281" spans="1:12" x14ac:dyDescent="0.3">
      <c r="A281">
        <f t="shared" si="4"/>
        <v>280</v>
      </c>
      <c r="B281">
        <v>0.51</v>
      </c>
      <c r="E281">
        <v>0.51500000000000001</v>
      </c>
      <c r="H281" s="1">
        <v>2.05702806122449E-4</v>
      </c>
      <c r="L281" s="1">
        <v>1.5520280612244899E-4</v>
      </c>
    </row>
    <row r="282" spans="1:12" x14ac:dyDescent="0.3">
      <c r="A282">
        <f t="shared" si="4"/>
        <v>281</v>
      </c>
      <c r="B282">
        <v>0.51500000000000001</v>
      </c>
      <c r="E282">
        <v>0.52</v>
      </c>
      <c r="H282" s="1">
        <v>2.05317815123922E-4</v>
      </c>
      <c r="L282" s="1">
        <v>1.5491318499005901E-4</v>
      </c>
    </row>
    <row r="283" spans="1:12" x14ac:dyDescent="0.3">
      <c r="A283">
        <f t="shared" si="4"/>
        <v>282</v>
      </c>
      <c r="B283">
        <v>0.51</v>
      </c>
      <c r="E283">
        <v>0.51500000000000001</v>
      </c>
      <c r="H283" s="1">
        <v>2.0467311754942001E-4</v>
      </c>
      <c r="L283" s="1">
        <v>1.5440904632563901E-4</v>
      </c>
    </row>
    <row r="284" spans="1:12" x14ac:dyDescent="0.3">
      <c r="A284">
        <f t="shared" si="4"/>
        <v>283</v>
      </c>
      <c r="B284">
        <v>0.505</v>
      </c>
      <c r="E284">
        <v>0.51</v>
      </c>
      <c r="H284" s="1">
        <v>2.03949980646532E-4</v>
      </c>
      <c r="L284" s="1">
        <v>1.5387069385308899E-4</v>
      </c>
    </row>
    <row r="285" spans="1:12" x14ac:dyDescent="0.3">
      <c r="A285">
        <f t="shared" si="4"/>
        <v>284</v>
      </c>
      <c r="B285">
        <v>0.49</v>
      </c>
      <c r="E285">
        <v>0.51</v>
      </c>
      <c r="H285" s="1">
        <v>2.0403813727434901E-4</v>
      </c>
      <c r="L285" s="1">
        <v>1.5333608163062799E-4</v>
      </c>
    </row>
    <row r="286" spans="1:12" x14ac:dyDescent="0.3">
      <c r="A286">
        <f t="shared" si="4"/>
        <v>285</v>
      </c>
      <c r="B286">
        <v>0.51</v>
      </c>
      <c r="E286">
        <v>0.51</v>
      </c>
      <c r="H286" s="1">
        <v>2.0340597106802301E-4</v>
      </c>
      <c r="L286" s="1">
        <v>1.5280517082179299E-4</v>
      </c>
    </row>
    <row r="287" spans="1:12" x14ac:dyDescent="0.3">
      <c r="A287">
        <f t="shared" si="4"/>
        <v>286</v>
      </c>
      <c r="B287">
        <v>0.51</v>
      </c>
      <c r="E287">
        <v>0.52</v>
      </c>
      <c r="H287" s="1">
        <v>2.0277764193848201E-4</v>
      </c>
      <c r="L287" s="1">
        <v>1.5252732407452799E-4</v>
      </c>
    </row>
    <row r="288" spans="1:12" x14ac:dyDescent="0.3">
      <c r="A288">
        <f t="shared" si="4"/>
        <v>287</v>
      </c>
      <c r="B288">
        <v>0.505</v>
      </c>
      <c r="E288">
        <v>0.51</v>
      </c>
      <c r="H288" s="1">
        <v>2.02071167550898E-4</v>
      </c>
      <c r="L288" s="1">
        <v>1.5200318080831499E-4</v>
      </c>
    </row>
    <row r="289" spans="1:12" x14ac:dyDescent="0.3">
      <c r="A289">
        <f t="shared" si="4"/>
        <v>288</v>
      </c>
      <c r="B289">
        <v>0.49</v>
      </c>
      <c r="E289">
        <v>0.51</v>
      </c>
      <c r="H289" s="1">
        <v>2.0216260368441399E-4</v>
      </c>
      <c r="L289" s="1">
        <v>1.5148262683255999E-4</v>
      </c>
    </row>
    <row r="290" spans="1:12" x14ac:dyDescent="0.3">
      <c r="A290">
        <f t="shared" si="4"/>
        <v>289</v>
      </c>
      <c r="B290">
        <v>0.51</v>
      </c>
      <c r="E290">
        <v>0.51500000000000001</v>
      </c>
      <c r="H290" s="1">
        <v>2.0154631769255701E-4</v>
      </c>
      <c r="L290" s="1">
        <v>1.51002143173572E-4</v>
      </c>
    </row>
    <row r="291" spans="1:12" x14ac:dyDescent="0.3">
      <c r="A291">
        <f t="shared" si="4"/>
        <v>290</v>
      </c>
      <c r="B291">
        <v>0.505</v>
      </c>
      <c r="E291">
        <v>0.51500000000000001</v>
      </c>
      <c r="H291" s="1">
        <v>2.00851367419741E-4</v>
      </c>
      <c r="L291" s="1">
        <v>1.5052467300832301E-4</v>
      </c>
    </row>
    <row r="292" spans="1:12" x14ac:dyDescent="0.3">
      <c r="A292">
        <f t="shared" si="4"/>
        <v>291</v>
      </c>
      <c r="B292">
        <v>0.505</v>
      </c>
      <c r="E292">
        <v>0.51500000000000001</v>
      </c>
      <c r="H292" s="1">
        <v>2.0016119318383001E-4</v>
      </c>
      <c r="L292" s="1">
        <v>1.5005018835393999E-4</v>
      </c>
    </row>
    <row r="293" spans="1:12" x14ac:dyDescent="0.3">
      <c r="A293">
        <f t="shared" si="4"/>
        <v>292</v>
      </c>
      <c r="B293">
        <v>0.51500000000000001</v>
      </c>
      <c r="E293">
        <v>0.51500000000000001</v>
      </c>
      <c r="H293" s="1">
        <v>1.9981000187652601E-4</v>
      </c>
      <c r="L293" s="1">
        <v>1.4957866156877501E-4</v>
      </c>
    </row>
    <row r="294" spans="1:12" x14ac:dyDescent="0.3">
      <c r="A294">
        <f t="shared" si="4"/>
        <v>293</v>
      </c>
      <c r="B294">
        <v>0.49</v>
      </c>
      <c r="E294">
        <v>0.51</v>
      </c>
      <c r="H294" s="1">
        <v>1.99907395543337E-4</v>
      </c>
      <c r="L294" s="1">
        <v>1.49075702687277E-4</v>
      </c>
    </row>
    <row r="295" spans="1:12" x14ac:dyDescent="0.3">
      <c r="A295">
        <f t="shared" si="4"/>
        <v>294</v>
      </c>
      <c r="B295">
        <v>0.51</v>
      </c>
      <c r="E295">
        <v>0.51500000000000001</v>
      </c>
      <c r="H295" s="1">
        <v>1.9930931556295901E-4</v>
      </c>
      <c r="L295" s="1">
        <v>1.4861053264843399E-4</v>
      </c>
    </row>
    <row r="296" spans="1:12" x14ac:dyDescent="0.3">
      <c r="A296">
        <f t="shared" si="4"/>
        <v>295</v>
      </c>
      <c r="B296">
        <v>0.49</v>
      </c>
      <c r="E296">
        <v>0.51</v>
      </c>
      <c r="H296" s="1">
        <v>1.9940419419706899E-4</v>
      </c>
      <c r="L296" s="1">
        <v>1.48114334961218E-4</v>
      </c>
    </row>
    <row r="297" spans="1:12" x14ac:dyDescent="0.3">
      <c r="A297">
        <f t="shared" si="4"/>
        <v>296</v>
      </c>
      <c r="B297">
        <v>0.51</v>
      </c>
      <c r="E297">
        <v>0.51500000000000001</v>
      </c>
      <c r="H297" s="1">
        <v>1.9881300219137999E-4</v>
      </c>
      <c r="L297" s="1">
        <v>1.4765539399196401E-4</v>
      </c>
    </row>
    <row r="298" spans="1:12" x14ac:dyDescent="0.3">
      <c r="A298">
        <f t="shared" si="4"/>
        <v>297</v>
      </c>
      <c r="B298">
        <v>0.49</v>
      </c>
      <c r="E298">
        <v>0.51</v>
      </c>
      <c r="H298" s="1">
        <v>1.98905440487932E-4</v>
      </c>
      <c r="L298" s="1">
        <v>1.4716582208164599E-4</v>
      </c>
    </row>
    <row r="299" spans="1:12" x14ac:dyDescent="0.3">
      <c r="A299">
        <f t="shared" si="4"/>
        <v>298</v>
      </c>
      <c r="B299">
        <v>0.51</v>
      </c>
      <c r="E299">
        <v>0.51</v>
      </c>
      <c r="H299" s="1">
        <v>1.9832102157560599E-4</v>
      </c>
      <c r="L299" s="1">
        <v>1.4667948515832501E-4</v>
      </c>
    </row>
    <row r="300" spans="1:12" x14ac:dyDescent="0.3">
      <c r="A300">
        <f t="shared" si="4"/>
        <v>299</v>
      </c>
      <c r="B300">
        <v>0.51</v>
      </c>
      <c r="E300">
        <v>0.51</v>
      </c>
      <c r="H300" s="1">
        <v>1.9773995816601701E-4</v>
      </c>
      <c r="L300" s="1">
        <v>1.4619635127123901E-4</v>
      </c>
    </row>
    <row r="301" spans="1:12" x14ac:dyDescent="0.3">
      <c r="A301">
        <f t="shared" si="4"/>
        <v>300</v>
      </c>
      <c r="B301">
        <v>0.51</v>
      </c>
      <c r="E301">
        <v>0.51</v>
      </c>
      <c r="H301" s="1">
        <v>1.9716222222222101E-4</v>
      </c>
      <c r="L301" s="1">
        <v>1.45716388888889E-4</v>
      </c>
    </row>
    <row r="302" spans="1:12" x14ac:dyDescent="0.3">
      <c r="A302">
        <f t="shared" si="4"/>
        <v>301</v>
      </c>
      <c r="B302">
        <v>0.51</v>
      </c>
      <c r="E302">
        <v>0.51500000000000001</v>
      </c>
      <c r="H302" s="1">
        <v>1.9658778600677699E-4</v>
      </c>
      <c r="L302" s="1">
        <v>1.45273230979791E-4</v>
      </c>
    </row>
    <row r="303" spans="1:12" x14ac:dyDescent="0.3">
      <c r="A303">
        <f t="shared" si="4"/>
        <v>302</v>
      </c>
      <c r="B303">
        <v>0.51500000000000001</v>
      </c>
      <c r="E303">
        <v>0.51500000000000001</v>
      </c>
      <c r="H303" s="1">
        <v>1.9626140300864101E-4</v>
      </c>
      <c r="L303" s="1">
        <v>1.4483273759922799E-4</v>
      </c>
    </row>
    <row r="304" spans="1:12" x14ac:dyDescent="0.3">
      <c r="A304">
        <f t="shared" si="4"/>
        <v>303</v>
      </c>
      <c r="B304">
        <v>0.505</v>
      </c>
      <c r="E304">
        <v>0.51</v>
      </c>
      <c r="H304" s="1">
        <v>1.9561371978782E-4</v>
      </c>
      <c r="L304" s="1">
        <v>1.4436220849807499E-4</v>
      </c>
    </row>
    <row r="305" spans="1:12" x14ac:dyDescent="0.3">
      <c r="A305">
        <f t="shared" si="4"/>
        <v>304</v>
      </c>
      <c r="B305">
        <v>0.51</v>
      </c>
      <c r="E305">
        <v>0.51500000000000001</v>
      </c>
      <c r="H305" s="1">
        <v>1.9504847645429601E-4</v>
      </c>
      <c r="L305" s="1">
        <v>1.43927458448754E-4</v>
      </c>
    </row>
    <row r="306" spans="1:12" x14ac:dyDescent="0.3">
      <c r="A306">
        <f t="shared" si="4"/>
        <v>305</v>
      </c>
      <c r="B306">
        <v>0.51500000000000001</v>
      </c>
      <c r="E306">
        <v>0.51500000000000001</v>
      </c>
      <c r="H306" s="1">
        <v>1.9472722386455201E-4</v>
      </c>
      <c r="L306" s="1">
        <v>1.4349529696318399E-4</v>
      </c>
    </row>
    <row r="307" spans="1:12" x14ac:dyDescent="0.3">
      <c r="A307">
        <f t="shared" si="4"/>
        <v>306</v>
      </c>
      <c r="B307">
        <v>0.505</v>
      </c>
      <c r="E307">
        <v>0.51</v>
      </c>
      <c r="H307" s="1">
        <v>1.94090947926013E-4</v>
      </c>
      <c r="L307" s="1">
        <v>1.4303392925797901E-4</v>
      </c>
    </row>
    <row r="308" spans="1:12" x14ac:dyDescent="0.3">
      <c r="A308">
        <f t="shared" si="4"/>
        <v>307</v>
      </c>
      <c r="B308">
        <v>0.51</v>
      </c>
      <c r="E308">
        <v>0.51</v>
      </c>
      <c r="H308" s="1">
        <v>1.9353467941304501E-4</v>
      </c>
      <c r="L308" s="1">
        <v>1.4257551804263199E-4</v>
      </c>
    </row>
    <row r="309" spans="1:12" x14ac:dyDescent="0.3">
      <c r="A309">
        <f t="shared" si="4"/>
        <v>308</v>
      </c>
      <c r="B309">
        <v>0.51</v>
      </c>
      <c r="E309">
        <v>0.51500000000000001</v>
      </c>
      <c r="H309" s="1">
        <v>1.92981531455558E-4</v>
      </c>
      <c r="L309" s="1">
        <v>1.4215192275256999E-4</v>
      </c>
    </row>
    <row r="310" spans="1:12" x14ac:dyDescent="0.3">
      <c r="A310">
        <f t="shared" si="4"/>
        <v>309</v>
      </c>
      <c r="B310">
        <v>0.505</v>
      </c>
      <c r="E310">
        <v>0.51</v>
      </c>
      <c r="H310" s="1">
        <v>1.9235711817010699E-4</v>
      </c>
      <c r="L310" s="1">
        <v>1.4169939569128899E-4</v>
      </c>
    </row>
    <row r="311" spans="1:12" x14ac:dyDescent="0.3">
      <c r="A311">
        <f t="shared" si="4"/>
        <v>310</v>
      </c>
      <c r="B311">
        <v>0.51</v>
      </c>
      <c r="E311">
        <v>0.51500000000000001</v>
      </c>
      <c r="H311" s="1">
        <v>1.9181087408948899E-4</v>
      </c>
      <c r="L311" s="1">
        <v>1.41281217481791E-4</v>
      </c>
    </row>
    <row r="312" spans="1:12" x14ac:dyDescent="0.3">
      <c r="A312">
        <f t="shared" si="4"/>
        <v>311</v>
      </c>
      <c r="B312">
        <v>0.505</v>
      </c>
      <c r="E312">
        <v>0.51500000000000001</v>
      </c>
      <c r="H312" s="1">
        <v>1.9119425977812501E-4</v>
      </c>
      <c r="L312" s="1">
        <v>1.4086547905832201E-4</v>
      </c>
    </row>
    <row r="313" spans="1:12" x14ac:dyDescent="0.3">
      <c r="A313">
        <f t="shared" si="4"/>
        <v>312</v>
      </c>
      <c r="B313">
        <v>0.49</v>
      </c>
      <c r="E313">
        <v>0.51</v>
      </c>
      <c r="H313" s="1">
        <v>1.9132047172912501E-4</v>
      </c>
      <c r="L313" s="1">
        <v>1.4042159763313501E-4</v>
      </c>
    </row>
    <row r="314" spans="1:12" x14ac:dyDescent="0.3">
      <c r="A314">
        <f t="shared" si="4"/>
        <v>313</v>
      </c>
      <c r="B314">
        <v>0.51</v>
      </c>
      <c r="E314">
        <v>0.51</v>
      </c>
      <c r="H314" s="1">
        <v>1.9078381937143399E-4</v>
      </c>
      <c r="L314" s="1">
        <v>1.39980504036993E-4</v>
      </c>
    </row>
    <row r="315" spans="1:12" x14ac:dyDescent="0.3">
      <c r="A315">
        <f t="shared" si="4"/>
        <v>314</v>
      </c>
      <c r="B315">
        <v>0.51</v>
      </c>
      <c r="E315">
        <v>0.51500000000000001</v>
      </c>
      <c r="H315" s="1">
        <v>1.9025011156639001E-4</v>
      </c>
      <c r="L315" s="1">
        <v>1.39572852854071E-4</v>
      </c>
    </row>
    <row r="316" spans="1:12" x14ac:dyDescent="0.3">
      <c r="A316">
        <f t="shared" si="4"/>
        <v>315</v>
      </c>
      <c r="B316">
        <v>0.51500000000000001</v>
      </c>
      <c r="E316">
        <v>0.51500000000000001</v>
      </c>
      <c r="H316" s="1">
        <v>1.8995061728395099E-4</v>
      </c>
      <c r="L316" s="1">
        <v>1.3916754850088199E-4</v>
      </c>
    </row>
    <row r="317" spans="1:12" x14ac:dyDescent="0.3">
      <c r="A317">
        <f t="shared" si="4"/>
        <v>316</v>
      </c>
      <c r="B317">
        <v>0.505</v>
      </c>
      <c r="E317">
        <v>0.51</v>
      </c>
      <c r="H317" s="1">
        <v>1.8934966351546301E-4</v>
      </c>
      <c r="L317" s="1">
        <v>1.38734778080437E-4</v>
      </c>
    </row>
    <row r="318" spans="1:12" x14ac:dyDescent="0.3">
      <c r="A318">
        <f t="shared" si="4"/>
        <v>317</v>
      </c>
      <c r="B318">
        <v>0.51</v>
      </c>
      <c r="E318">
        <v>0.51500000000000001</v>
      </c>
      <c r="H318" s="1">
        <v>1.8882414990695499E-4</v>
      </c>
      <c r="L318" s="1">
        <v>1.38334544079451E-4</v>
      </c>
    </row>
    <row r="319" spans="1:12" x14ac:dyDescent="0.3">
      <c r="A319">
        <f t="shared" si="4"/>
        <v>318</v>
      </c>
      <c r="B319">
        <v>0.49</v>
      </c>
      <c r="E319">
        <v>0.51</v>
      </c>
      <c r="H319" s="1">
        <v>1.8895811083422299E-4</v>
      </c>
      <c r="L319" s="1">
        <v>1.3790717337130599E-4</v>
      </c>
    </row>
    <row r="320" spans="1:12" x14ac:dyDescent="0.3">
      <c r="A320">
        <f t="shared" si="4"/>
        <v>319</v>
      </c>
      <c r="B320">
        <v>0.51</v>
      </c>
      <c r="E320">
        <v>0.51</v>
      </c>
      <c r="H320" s="1">
        <v>1.88438104971453E-4</v>
      </c>
      <c r="L320" s="1">
        <v>1.3748243433142301E-4</v>
      </c>
    </row>
    <row r="321" spans="1:12" x14ac:dyDescent="0.3">
      <c r="A321">
        <f t="shared" si="4"/>
        <v>320</v>
      </c>
      <c r="B321">
        <v>0.51</v>
      </c>
      <c r="E321">
        <v>0.51500000000000001</v>
      </c>
      <c r="H321" s="1">
        <v>1.8792089843749999E-4</v>
      </c>
      <c r="L321" s="1">
        <v>1.3708984375E-4</v>
      </c>
    </row>
    <row r="322" spans="1:12" x14ac:dyDescent="0.3">
      <c r="A322">
        <f t="shared" si="4"/>
        <v>321</v>
      </c>
      <c r="B322">
        <v>0.505</v>
      </c>
      <c r="E322">
        <v>0.51500000000000001</v>
      </c>
      <c r="H322" s="1">
        <v>1.8733562368377699E-4</v>
      </c>
      <c r="L322" s="1">
        <v>1.3669946914335199E-4</v>
      </c>
    </row>
    <row r="323" spans="1:12" x14ac:dyDescent="0.3">
      <c r="A323">
        <f t="shared" si="4"/>
        <v>322</v>
      </c>
      <c r="B323">
        <v>0.505</v>
      </c>
      <c r="E323">
        <v>0.51</v>
      </c>
      <c r="H323" s="1">
        <v>1.8675398325681899E-4</v>
      </c>
      <c r="L323" s="1">
        <v>1.3628259905096299E-4</v>
      </c>
    </row>
    <row r="324" spans="1:12" x14ac:dyDescent="0.3">
      <c r="A324">
        <f t="shared" ref="A324:A387" si="5">A323+1</f>
        <v>323</v>
      </c>
      <c r="B324">
        <v>0.51</v>
      </c>
      <c r="E324">
        <v>0.52</v>
      </c>
      <c r="H324" s="1">
        <v>1.8624639362018299E-4</v>
      </c>
      <c r="L324" s="1">
        <v>1.36080092783407E-4</v>
      </c>
    </row>
    <row r="325" spans="1:12" x14ac:dyDescent="0.3">
      <c r="A325">
        <f t="shared" si="5"/>
        <v>324</v>
      </c>
      <c r="B325">
        <v>0.51</v>
      </c>
      <c r="E325">
        <v>0.51500000000000001</v>
      </c>
      <c r="H325" s="1">
        <v>1.8574150281969201E-4</v>
      </c>
      <c r="L325" s="1">
        <v>1.35695778082611E-4</v>
      </c>
    </row>
    <row r="326" spans="1:12" x14ac:dyDescent="0.3">
      <c r="A326">
        <f t="shared" si="5"/>
        <v>325</v>
      </c>
      <c r="B326">
        <v>0.51500000000000001</v>
      </c>
      <c r="E326">
        <v>0.52</v>
      </c>
      <c r="H326" s="1">
        <v>1.8546177514792799E-4</v>
      </c>
      <c r="L326" s="1">
        <v>1.35494437869822E-4</v>
      </c>
    </row>
    <row r="327" spans="1:12" x14ac:dyDescent="0.3">
      <c r="A327">
        <f t="shared" si="5"/>
        <v>326</v>
      </c>
      <c r="B327">
        <v>0.51</v>
      </c>
      <c r="E327">
        <v>0.51500000000000001</v>
      </c>
      <c r="H327" s="1">
        <v>1.8496109187399E-4</v>
      </c>
      <c r="L327" s="1">
        <v>1.3511352516090201E-4</v>
      </c>
    </row>
    <row r="328" spans="1:12" x14ac:dyDescent="0.3">
      <c r="A328">
        <f t="shared" si="5"/>
        <v>327</v>
      </c>
      <c r="B328">
        <v>0.505</v>
      </c>
      <c r="E328">
        <v>0.51</v>
      </c>
      <c r="H328" s="1">
        <v>1.8439572052483501E-4</v>
      </c>
      <c r="L328" s="1">
        <v>1.3470854492233199E-4</v>
      </c>
    </row>
    <row r="329" spans="1:12" x14ac:dyDescent="0.3">
      <c r="A329">
        <f t="shared" si="5"/>
        <v>328</v>
      </c>
      <c r="B329">
        <v>0.51</v>
      </c>
      <c r="E329">
        <v>0.52</v>
      </c>
      <c r="H329" s="1">
        <v>1.8390095181439699E-4</v>
      </c>
      <c r="L329" s="1">
        <v>1.3451047553539699E-4</v>
      </c>
    </row>
    <row r="330" spans="1:12" x14ac:dyDescent="0.3">
      <c r="A330">
        <f t="shared" si="5"/>
        <v>329</v>
      </c>
      <c r="B330">
        <v>0.505</v>
      </c>
      <c r="E330">
        <v>0.51500000000000001</v>
      </c>
      <c r="H330" s="1">
        <v>1.83342264021952E-4</v>
      </c>
      <c r="L330" s="1">
        <v>1.3413540155763601E-4</v>
      </c>
    </row>
    <row r="331" spans="1:12" x14ac:dyDescent="0.3">
      <c r="A331">
        <f t="shared" si="5"/>
        <v>330</v>
      </c>
      <c r="B331">
        <v>0.51500000000000001</v>
      </c>
      <c r="E331">
        <v>0.51500000000000001</v>
      </c>
      <c r="H331" s="1">
        <v>1.8307070707070699E-4</v>
      </c>
      <c r="L331" s="1">
        <v>1.3376239669421499E-4</v>
      </c>
    </row>
    <row r="332" spans="1:12" x14ac:dyDescent="0.3">
      <c r="A332">
        <f t="shared" si="5"/>
        <v>331</v>
      </c>
      <c r="B332">
        <v>0.51500000000000001</v>
      </c>
      <c r="E332">
        <v>0.51500000000000001</v>
      </c>
      <c r="H332" s="1">
        <v>1.8279907996458599E-4</v>
      </c>
      <c r="L332" s="1">
        <v>1.33391444035743E-4</v>
      </c>
    </row>
    <row r="333" spans="1:12" x14ac:dyDescent="0.3">
      <c r="A333">
        <f t="shared" si="5"/>
        <v>332</v>
      </c>
      <c r="B333">
        <v>0.505</v>
      </c>
      <c r="E333">
        <v>0.51</v>
      </c>
      <c r="H333" s="1">
        <v>1.82248875018146E-4</v>
      </c>
      <c r="L333" s="1">
        <v>1.3299825809261201E-4</v>
      </c>
    </row>
    <row r="334" spans="1:12" x14ac:dyDescent="0.3">
      <c r="A334">
        <f t="shared" si="5"/>
        <v>333</v>
      </c>
      <c r="B334">
        <v>0.51</v>
      </c>
      <c r="E334">
        <v>0.51500000000000001</v>
      </c>
      <c r="H334" s="1">
        <v>1.81766000234468E-4</v>
      </c>
      <c r="L334" s="1">
        <v>1.3263173082992999E-4</v>
      </c>
    </row>
    <row r="335" spans="1:12" x14ac:dyDescent="0.3">
      <c r="A335">
        <f t="shared" si="5"/>
        <v>334</v>
      </c>
      <c r="B335">
        <v>0.51500000000000001</v>
      </c>
      <c r="E335">
        <v>0.52</v>
      </c>
      <c r="H335" s="1">
        <v>1.8149830578364199E-4</v>
      </c>
      <c r="L335" s="1">
        <v>1.3244043350424799E-4</v>
      </c>
    </row>
    <row r="336" spans="1:12" x14ac:dyDescent="0.3">
      <c r="A336">
        <f t="shared" si="5"/>
        <v>335</v>
      </c>
      <c r="B336">
        <v>0.505</v>
      </c>
      <c r="E336">
        <v>0.51</v>
      </c>
      <c r="H336" s="1">
        <v>1.8095700601470301E-4</v>
      </c>
      <c r="L336" s="1">
        <v>1.3205390955669399E-4</v>
      </c>
    </row>
    <row r="337" spans="1:12" x14ac:dyDescent="0.3">
      <c r="A337">
        <f t="shared" si="5"/>
        <v>336</v>
      </c>
      <c r="B337">
        <v>0.51</v>
      </c>
      <c r="E337">
        <v>0.51</v>
      </c>
      <c r="H337" s="1">
        <v>1.80481150793653E-4</v>
      </c>
      <c r="L337" s="1">
        <v>1.3166963399943501E-4</v>
      </c>
    </row>
    <row r="338" spans="1:12" x14ac:dyDescent="0.3">
      <c r="A338">
        <f t="shared" si="5"/>
        <v>337</v>
      </c>
      <c r="B338">
        <v>0.51</v>
      </c>
      <c r="E338">
        <v>0.51500000000000001</v>
      </c>
      <c r="H338" s="1">
        <v>1.8000774859336599E-4</v>
      </c>
      <c r="L338" s="1">
        <v>1.31310921114038E-4</v>
      </c>
    </row>
    <row r="339" spans="1:12" x14ac:dyDescent="0.3">
      <c r="A339">
        <f t="shared" si="5"/>
        <v>338</v>
      </c>
      <c r="B339">
        <v>0.51500000000000001</v>
      </c>
      <c r="E339">
        <v>0.51500000000000001</v>
      </c>
      <c r="H339" s="1">
        <v>1.7974532579391499E-4</v>
      </c>
      <c r="L339" s="1">
        <v>1.3095414201183401E-4</v>
      </c>
    </row>
    <row r="340" spans="1:12" x14ac:dyDescent="0.3">
      <c r="A340">
        <f t="shared" si="5"/>
        <v>339</v>
      </c>
      <c r="B340">
        <v>0.505</v>
      </c>
      <c r="E340">
        <v>0.51500000000000001</v>
      </c>
      <c r="H340" s="1">
        <v>1.7921572210475101E-4</v>
      </c>
      <c r="L340" s="1">
        <v>1.30599281245379E-4</v>
      </c>
    </row>
    <row r="341" spans="1:12" x14ac:dyDescent="0.3">
      <c r="A341">
        <f t="shared" si="5"/>
        <v>340</v>
      </c>
      <c r="B341">
        <v>0.51500000000000001</v>
      </c>
      <c r="E341">
        <v>0.52</v>
      </c>
      <c r="H341" s="1">
        <v>1.7895566608996401E-4</v>
      </c>
      <c r="L341" s="1">
        <v>1.3041522491349499E-4</v>
      </c>
    </row>
    <row r="342" spans="1:12" x14ac:dyDescent="0.3">
      <c r="A342">
        <f t="shared" si="5"/>
        <v>341</v>
      </c>
      <c r="B342">
        <v>0.505</v>
      </c>
      <c r="E342">
        <v>0.51500000000000001</v>
      </c>
      <c r="H342" s="1">
        <v>1.7843155803613599E-4</v>
      </c>
      <c r="L342" s="1">
        <v>1.30063380947875E-4</v>
      </c>
    </row>
    <row r="343" spans="1:12" x14ac:dyDescent="0.3">
      <c r="A343">
        <f t="shared" si="5"/>
        <v>342</v>
      </c>
      <c r="B343">
        <v>0.505</v>
      </c>
      <c r="E343">
        <v>0.51500000000000001</v>
      </c>
      <c r="H343" s="1">
        <v>1.77910510926439E-4</v>
      </c>
      <c r="L343" s="1">
        <v>1.2971341609383999E-4</v>
      </c>
    </row>
    <row r="344" spans="1:12" x14ac:dyDescent="0.3">
      <c r="A344">
        <f t="shared" si="5"/>
        <v>343</v>
      </c>
      <c r="B344">
        <v>0.51500000000000001</v>
      </c>
      <c r="E344">
        <v>0.51500000000000001</v>
      </c>
      <c r="H344" s="1">
        <v>1.7765514369013E-4</v>
      </c>
      <c r="L344" s="1">
        <v>1.2936531547229601E-4</v>
      </c>
    </row>
    <row r="345" spans="1:12" x14ac:dyDescent="0.3">
      <c r="A345">
        <f t="shared" si="5"/>
        <v>344</v>
      </c>
      <c r="B345">
        <v>0.505</v>
      </c>
      <c r="E345">
        <v>0.51</v>
      </c>
      <c r="H345" s="1">
        <v>1.7713945882909599E-4</v>
      </c>
      <c r="L345" s="1">
        <v>1.28998571863168E-4</v>
      </c>
    </row>
    <row r="346" spans="1:12" x14ac:dyDescent="0.3">
      <c r="A346">
        <f t="shared" si="5"/>
        <v>345</v>
      </c>
      <c r="B346">
        <v>0.51</v>
      </c>
      <c r="E346">
        <v>0.51</v>
      </c>
      <c r="H346" s="1">
        <v>1.76684310018904E-4</v>
      </c>
      <c r="L346" s="1">
        <v>1.2863390044108301E-4</v>
      </c>
    </row>
    <row r="347" spans="1:12" x14ac:dyDescent="0.3">
      <c r="A347">
        <f t="shared" si="5"/>
        <v>346</v>
      </c>
      <c r="B347">
        <v>0.51</v>
      </c>
      <c r="E347">
        <v>0.51500000000000001</v>
      </c>
      <c r="H347" s="1">
        <v>1.7623145611280101E-4</v>
      </c>
      <c r="L347" s="1">
        <v>1.2829195763306599E-4</v>
      </c>
    </row>
    <row r="348" spans="1:12" x14ac:dyDescent="0.3">
      <c r="A348">
        <f t="shared" si="5"/>
        <v>347</v>
      </c>
      <c r="B348">
        <v>0.51500000000000001</v>
      </c>
      <c r="E348">
        <v>0.51500000000000001</v>
      </c>
      <c r="H348" s="1">
        <v>1.7598103131825801E-4</v>
      </c>
      <c r="L348" s="1">
        <v>1.2795181423315601E-4</v>
      </c>
    </row>
    <row r="349" spans="1:12" x14ac:dyDescent="0.3">
      <c r="A349">
        <f t="shared" si="5"/>
        <v>348</v>
      </c>
      <c r="B349">
        <v>0.51500000000000001</v>
      </c>
      <c r="E349">
        <v>0.51500000000000001</v>
      </c>
      <c r="H349" s="1">
        <v>1.7573057041881299E-4</v>
      </c>
      <c r="L349" s="1">
        <v>1.2761345620293299E-4</v>
      </c>
    </row>
    <row r="350" spans="1:12" x14ac:dyDescent="0.3">
      <c r="A350">
        <f t="shared" si="5"/>
        <v>349</v>
      </c>
      <c r="B350">
        <v>0.505</v>
      </c>
      <c r="E350">
        <v>0.51</v>
      </c>
      <c r="H350" s="1">
        <v>1.75228035894613E-4</v>
      </c>
      <c r="L350" s="1">
        <v>1.2725716537631001E-4</v>
      </c>
    </row>
    <row r="351" spans="1:12" x14ac:dyDescent="0.3">
      <c r="A351">
        <f t="shared" si="5"/>
        <v>350</v>
      </c>
      <c r="B351">
        <v>0.51</v>
      </c>
      <c r="E351">
        <v>0.52</v>
      </c>
      <c r="H351" s="1">
        <v>1.74782857142856E-4</v>
      </c>
      <c r="L351" s="1">
        <v>1.2708489795918299E-4</v>
      </c>
    </row>
    <row r="352" spans="1:12" x14ac:dyDescent="0.3">
      <c r="A352">
        <f t="shared" si="5"/>
        <v>351</v>
      </c>
      <c r="B352">
        <v>0.49</v>
      </c>
      <c r="E352">
        <v>0.51</v>
      </c>
      <c r="H352" s="1">
        <v>1.74976258309591E-4</v>
      </c>
      <c r="L352" s="1">
        <v>1.2673233171808801E-4</v>
      </c>
    </row>
    <row r="353" spans="1:12" x14ac:dyDescent="0.3">
      <c r="A353">
        <f t="shared" si="5"/>
        <v>352</v>
      </c>
      <c r="B353">
        <v>0.51</v>
      </c>
      <c r="E353">
        <v>0.51</v>
      </c>
      <c r="H353" s="1">
        <v>1.7453512396694399E-4</v>
      </c>
      <c r="L353" s="1">
        <v>1.26381714876035E-4</v>
      </c>
    </row>
    <row r="354" spans="1:12" x14ac:dyDescent="0.3">
      <c r="A354">
        <f t="shared" si="5"/>
        <v>353</v>
      </c>
      <c r="B354">
        <v>0.51</v>
      </c>
      <c r="E354">
        <v>0.52</v>
      </c>
      <c r="H354" s="1">
        <v>1.74096172828608E-4</v>
      </c>
      <c r="L354" s="1">
        <v>1.2621279361843901E-4</v>
      </c>
    </row>
    <row r="355" spans="1:12" x14ac:dyDescent="0.3">
      <c r="A355">
        <f t="shared" si="5"/>
        <v>354</v>
      </c>
      <c r="B355">
        <v>0.505</v>
      </c>
      <c r="E355">
        <v>0.51500000000000001</v>
      </c>
      <c r="H355" s="1">
        <v>1.7360532573653899E-4</v>
      </c>
      <c r="L355" s="1">
        <v>1.2588436432698201E-4</v>
      </c>
    </row>
    <row r="356" spans="1:12" x14ac:dyDescent="0.3">
      <c r="A356">
        <f t="shared" si="5"/>
        <v>355</v>
      </c>
      <c r="B356">
        <v>0.51500000000000001</v>
      </c>
      <c r="E356">
        <v>0.51500000000000001</v>
      </c>
      <c r="H356" s="1">
        <v>1.7336560206308299E-4</v>
      </c>
      <c r="L356" s="1">
        <v>1.2555762745487001E-4</v>
      </c>
    </row>
    <row r="357" spans="1:12" x14ac:dyDescent="0.3">
      <c r="A357">
        <f t="shared" si="5"/>
        <v>356</v>
      </c>
      <c r="B357">
        <v>0.505</v>
      </c>
      <c r="E357">
        <v>0.51</v>
      </c>
      <c r="H357" s="1">
        <v>1.7287964745612899E-4</v>
      </c>
      <c r="L357" s="1">
        <v>1.2521461936624E-4</v>
      </c>
    </row>
    <row r="358" spans="1:12" x14ac:dyDescent="0.3">
      <c r="A358">
        <f t="shared" si="5"/>
        <v>357</v>
      </c>
      <c r="B358">
        <v>0.51</v>
      </c>
      <c r="E358">
        <v>0.52</v>
      </c>
      <c r="H358" s="1">
        <v>1.72449371905625E-4</v>
      </c>
      <c r="L358" s="1">
        <v>1.2504923538042599E-4</v>
      </c>
    </row>
    <row r="359" spans="1:12" x14ac:dyDescent="0.3">
      <c r="A359">
        <f t="shared" si="5"/>
        <v>358</v>
      </c>
      <c r="B359">
        <v>0.505</v>
      </c>
      <c r="E359">
        <v>0.51500000000000001</v>
      </c>
      <c r="H359" s="1">
        <v>1.7196872756780501E-4</v>
      </c>
      <c r="L359" s="1">
        <v>1.2472710745607199E-4</v>
      </c>
    </row>
    <row r="360" spans="1:12" x14ac:dyDescent="0.3">
      <c r="A360">
        <f t="shared" si="5"/>
        <v>359</v>
      </c>
      <c r="B360">
        <v>0.51500000000000001</v>
      </c>
      <c r="E360">
        <v>0.51500000000000001</v>
      </c>
      <c r="H360" s="1">
        <v>1.71734390639429E-4</v>
      </c>
      <c r="L360" s="1">
        <v>1.2440662316400201E-4</v>
      </c>
    </row>
    <row r="361" spans="1:12" x14ac:dyDescent="0.3">
      <c r="A361">
        <f t="shared" si="5"/>
        <v>360</v>
      </c>
      <c r="B361">
        <v>0.51500000000000001</v>
      </c>
      <c r="E361">
        <v>0.52</v>
      </c>
      <c r="H361" s="1">
        <v>1.7149999999999899E-4</v>
      </c>
      <c r="L361" s="1">
        <v>1.2424305555555599E-4</v>
      </c>
    </row>
    <row r="362" spans="1:12" x14ac:dyDescent="0.3">
      <c r="A362">
        <f t="shared" si="5"/>
        <v>361</v>
      </c>
      <c r="B362">
        <v>0.52</v>
      </c>
      <c r="E362">
        <v>0.52</v>
      </c>
      <c r="H362" s="1">
        <v>1.7159245248271699E-4</v>
      </c>
      <c r="L362" s="1">
        <v>1.2407938858664201E-4</v>
      </c>
    </row>
    <row r="363" spans="1:12" x14ac:dyDescent="0.3">
      <c r="A363">
        <f t="shared" si="5"/>
        <v>362</v>
      </c>
      <c r="B363">
        <v>0.49</v>
      </c>
      <c r="E363">
        <v>0.51</v>
      </c>
      <c r="H363" s="1">
        <v>1.7179802203839701E-4</v>
      </c>
      <c r="L363" s="1">
        <v>1.23746985745247E-4</v>
      </c>
    </row>
    <row r="364" spans="1:12" x14ac:dyDescent="0.3">
      <c r="A364">
        <f t="shared" si="5"/>
        <v>363</v>
      </c>
      <c r="B364">
        <v>0.48499999999999999</v>
      </c>
      <c r="E364">
        <v>0.51</v>
      </c>
      <c r="H364" s="1">
        <v>1.72497704315887E-4</v>
      </c>
      <c r="L364" s="1">
        <v>1.2341635741335301E-4</v>
      </c>
    </row>
    <row r="365" spans="1:12" x14ac:dyDescent="0.3">
      <c r="A365">
        <f t="shared" si="5"/>
        <v>364</v>
      </c>
      <c r="B365">
        <v>0.51</v>
      </c>
      <c r="E365">
        <v>0.51</v>
      </c>
      <c r="H365" s="1">
        <v>1.7207670420238901E-4</v>
      </c>
      <c r="L365" s="1">
        <v>1.23087489433644E-4</v>
      </c>
    </row>
    <row r="366" spans="1:12" x14ac:dyDescent="0.3">
      <c r="A366">
        <f t="shared" si="5"/>
        <v>365</v>
      </c>
      <c r="B366">
        <v>0.47499999999999998</v>
      </c>
      <c r="E366">
        <v>0.505</v>
      </c>
      <c r="H366" s="1">
        <v>1.7416663539125601E-4</v>
      </c>
      <c r="L366" s="1">
        <v>1.2288121598799E-4</v>
      </c>
    </row>
    <row r="367" spans="1:12" x14ac:dyDescent="0.3">
      <c r="A367">
        <f t="shared" si="5"/>
        <v>366</v>
      </c>
      <c r="B367">
        <v>0.505</v>
      </c>
      <c r="E367">
        <v>0.505</v>
      </c>
      <c r="H367" s="1">
        <v>1.7369154797097701E-4</v>
      </c>
      <c r="L367" s="1">
        <v>1.2267535608707499E-4</v>
      </c>
    </row>
    <row r="368" spans="1:12" x14ac:dyDescent="0.3">
      <c r="A368">
        <f t="shared" si="5"/>
        <v>367</v>
      </c>
      <c r="B368">
        <v>0.505</v>
      </c>
      <c r="E368">
        <v>0.51</v>
      </c>
      <c r="H368" s="1">
        <v>1.73219045356339E-4</v>
      </c>
      <c r="L368" s="1">
        <v>1.2235074876196101E-4</v>
      </c>
    </row>
    <row r="369" spans="1:12" x14ac:dyDescent="0.3">
      <c r="A369">
        <f t="shared" si="5"/>
        <v>368</v>
      </c>
      <c r="B369">
        <v>0.48499999999999999</v>
      </c>
      <c r="E369">
        <v>0.505</v>
      </c>
      <c r="H369" s="1">
        <v>1.7389070622637101E-4</v>
      </c>
      <c r="L369" s="1">
        <v>1.2214655452504701E-4</v>
      </c>
    </row>
    <row r="370" spans="1:12" x14ac:dyDescent="0.3">
      <c r="A370">
        <f t="shared" si="5"/>
        <v>369</v>
      </c>
      <c r="B370">
        <v>0.505</v>
      </c>
      <c r="E370">
        <v>0.505</v>
      </c>
      <c r="H370" s="1">
        <v>1.73420068889036E-4</v>
      </c>
      <c r="L370" s="1">
        <v>1.21942773628279E-4</v>
      </c>
    </row>
    <row r="371" spans="1:12" x14ac:dyDescent="0.3">
      <c r="A371">
        <f t="shared" si="5"/>
        <v>370</v>
      </c>
      <c r="B371">
        <v>0.505</v>
      </c>
      <c r="E371">
        <v>0.51</v>
      </c>
      <c r="H371" s="1">
        <v>1.7295197224251199E-4</v>
      </c>
      <c r="L371" s="1">
        <v>1.21622352081812E-4</v>
      </c>
    </row>
    <row r="372" spans="1:12" x14ac:dyDescent="0.3">
      <c r="A372">
        <f t="shared" si="5"/>
        <v>371</v>
      </c>
      <c r="B372">
        <v>0.51</v>
      </c>
      <c r="E372">
        <v>0.51</v>
      </c>
      <c r="H372" s="1">
        <v>1.72540885346663E-4</v>
      </c>
      <c r="L372" s="1">
        <v>1.21303608663119E-4</v>
      </c>
    </row>
    <row r="373" spans="1:12" x14ac:dyDescent="0.3">
      <c r="A373">
        <f t="shared" si="5"/>
        <v>372</v>
      </c>
      <c r="B373">
        <v>0.51</v>
      </c>
      <c r="E373">
        <v>0.51500000000000001</v>
      </c>
      <c r="H373" s="1">
        <v>1.72131713203836E-4</v>
      </c>
      <c r="L373" s="1">
        <v>1.21004415250318E-4</v>
      </c>
    </row>
    <row r="374" spans="1:12" x14ac:dyDescent="0.3">
      <c r="A374">
        <f t="shared" si="5"/>
        <v>373</v>
      </c>
      <c r="B374">
        <v>0.505</v>
      </c>
      <c r="E374">
        <v>0.51</v>
      </c>
      <c r="H374" s="1">
        <v>1.7167089535610801E-4</v>
      </c>
      <c r="L374" s="1">
        <v>1.20689072731065E-4</v>
      </c>
    </row>
    <row r="375" spans="1:12" x14ac:dyDescent="0.3">
      <c r="A375">
        <f t="shared" si="5"/>
        <v>374</v>
      </c>
      <c r="B375">
        <v>0.48499999999999999</v>
      </c>
      <c r="E375">
        <v>0.505</v>
      </c>
      <c r="H375" s="1">
        <v>1.72332101289713E-4</v>
      </c>
      <c r="L375" s="1">
        <v>1.20491006319885E-4</v>
      </c>
    </row>
    <row r="376" spans="1:12" x14ac:dyDescent="0.3">
      <c r="A376">
        <f t="shared" si="5"/>
        <v>375</v>
      </c>
      <c r="B376">
        <v>0.47499999999999998</v>
      </c>
      <c r="E376">
        <v>0.505</v>
      </c>
      <c r="H376" s="1">
        <v>1.74337066666666E-4</v>
      </c>
      <c r="L376" s="1">
        <v>1.2029333333333401E-4</v>
      </c>
    </row>
    <row r="377" spans="1:12" x14ac:dyDescent="0.3">
      <c r="A377">
        <f t="shared" si="5"/>
        <v>376</v>
      </c>
      <c r="B377">
        <v>0.47499999999999998</v>
      </c>
      <c r="E377">
        <v>0.505</v>
      </c>
      <c r="H377" s="1">
        <v>1.7631829306247201E-4</v>
      </c>
      <c r="L377" s="1">
        <v>1.20096055907652E-4</v>
      </c>
    </row>
    <row r="378" spans="1:12" x14ac:dyDescent="0.3">
      <c r="A378">
        <f t="shared" si="5"/>
        <v>377</v>
      </c>
      <c r="B378">
        <v>0.505</v>
      </c>
      <c r="E378">
        <v>0.51</v>
      </c>
      <c r="H378" s="1">
        <v>1.75850811586656E-4</v>
      </c>
      <c r="L378" s="1">
        <v>1.19785898725807E-4</v>
      </c>
    </row>
    <row r="379" spans="1:12" x14ac:dyDescent="0.3">
      <c r="A379">
        <f t="shared" si="5"/>
        <v>378</v>
      </c>
      <c r="B379">
        <v>0.51</v>
      </c>
      <c r="E379">
        <v>0.51</v>
      </c>
      <c r="H379" s="1">
        <v>1.7544441644970699E-4</v>
      </c>
      <c r="L379" s="1">
        <v>1.19477338260408E-4</v>
      </c>
    </row>
    <row r="380" spans="1:12" x14ac:dyDescent="0.3">
      <c r="A380">
        <f t="shared" si="5"/>
        <v>379</v>
      </c>
      <c r="B380">
        <v>0.51</v>
      </c>
      <c r="E380">
        <v>0.51</v>
      </c>
      <c r="H380" s="1">
        <v>1.7503985630843501E-4</v>
      </c>
      <c r="L380" s="1">
        <v>1.19170362222487E-4</v>
      </c>
    </row>
    <row r="381" spans="1:12" x14ac:dyDescent="0.3">
      <c r="A381">
        <f t="shared" si="5"/>
        <v>380</v>
      </c>
      <c r="B381">
        <v>0.51</v>
      </c>
      <c r="E381">
        <v>0.51</v>
      </c>
      <c r="H381" s="1">
        <v>1.7463711911357499E-4</v>
      </c>
      <c r="L381" s="1">
        <v>1.1886495844875501E-4</v>
      </c>
    </row>
    <row r="382" spans="1:12" x14ac:dyDescent="0.3">
      <c r="A382">
        <f t="shared" si="5"/>
        <v>381</v>
      </c>
      <c r="B382">
        <v>0.48499999999999999</v>
      </c>
      <c r="E382">
        <v>0.505</v>
      </c>
      <c r="H382" s="1">
        <v>1.75259194962834E-4</v>
      </c>
      <c r="L382" s="1">
        <v>1.18672715123208E-4</v>
      </c>
    </row>
    <row r="383" spans="1:12" x14ac:dyDescent="0.3">
      <c r="A383">
        <f t="shared" si="5"/>
        <v>382</v>
      </c>
      <c r="B383">
        <v>0.505</v>
      </c>
      <c r="E383">
        <v>0.51</v>
      </c>
      <c r="H383" s="1">
        <v>1.7480058112442001E-4</v>
      </c>
      <c r="L383" s="1">
        <v>1.18370007675229E-4</v>
      </c>
    </row>
    <row r="384" spans="1:12" x14ac:dyDescent="0.3">
      <c r="A384">
        <f t="shared" si="5"/>
        <v>383</v>
      </c>
      <c r="B384">
        <v>0.51</v>
      </c>
      <c r="E384">
        <v>0.51</v>
      </c>
      <c r="H384" s="1">
        <v>1.74402647778634E-4</v>
      </c>
      <c r="L384" s="1">
        <v>1.18068839517617E-4</v>
      </c>
    </row>
    <row r="385" spans="1:12" x14ac:dyDescent="0.3">
      <c r="A385">
        <f t="shared" si="5"/>
        <v>384</v>
      </c>
      <c r="B385">
        <v>0.48499999999999999</v>
      </c>
      <c r="E385">
        <v>0.51</v>
      </c>
      <c r="H385" s="1">
        <v>1.7501610649956601E-4</v>
      </c>
      <c r="L385" s="1">
        <v>1.17769198947485E-4</v>
      </c>
    </row>
    <row r="386" spans="1:12" x14ac:dyDescent="0.3">
      <c r="A386">
        <f t="shared" si="5"/>
        <v>385</v>
      </c>
      <c r="B386">
        <v>0.51</v>
      </c>
      <c r="E386">
        <v>0.51</v>
      </c>
      <c r="H386" s="1">
        <v>1.7462067802327501E-4</v>
      </c>
      <c r="L386" s="1">
        <v>1.1747107438016599E-4</v>
      </c>
    </row>
    <row r="387" spans="1:12" x14ac:dyDescent="0.3">
      <c r="A387">
        <f t="shared" si="5"/>
        <v>386</v>
      </c>
      <c r="B387">
        <v>0.48499999999999999</v>
      </c>
      <c r="E387">
        <v>0.51</v>
      </c>
      <c r="H387" s="1">
        <v>1.75226180568605E-4</v>
      </c>
      <c r="L387" s="1">
        <v>1.17174454347767E-4</v>
      </c>
    </row>
    <row r="388" spans="1:12" x14ac:dyDescent="0.3">
      <c r="A388">
        <f t="shared" ref="A388:A451" si="6">A387+1</f>
        <v>387</v>
      </c>
      <c r="B388">
        <v>0.48499999999999999</v>
      </c>
      <c r="E388">
        <v>0.505</v>
      </c>
      <c r="H388" s="1">
        <v>1.75823100908732E-4</v>
      </c>
      <c r="L388" s="1">
        <v>1.16988161769124E-4</v>
      </c>
    </row>
    <row r="389" spans="1:12" x14ac:dyDescent="0.3">
      <c r="A389">
        <f t="shared" si="6"/>
        <v>388</v>
      </c>
      <c r="B389">
        <v>0.505</v>
      </c>
      <c r="E389">
        <v>0.505</v>
      </c>
      <c r="H389" s="1">
        <v>1.75369991497503E-4</v>
      </c>
      <c r="L389" s="1">
        <v>1.16802230577108E-4</v>
      </c>
    </row>
    <row r="390" spans="1:12" x14ac:dyDescent="0.3">
      <c r="A390">
        <f t="shared" si="6"/>
        <v>389</v>
      </c>
      <c r="B390">
        <v>0.505</v>
      </c>
      <c r="E390">
        <v>0.505</v>
      </c>
      <c r="H390" s="1">
        <v>1.7491921147758701E-4</v>
      </c>
      <c r="L390" s="1">
        <v>1.16616662591445E-4</v>
      </c>
    </row>
    <row r="391" spans="1:12" x14ac:dyDescent="0.3">
      <c r="A391">
        <f t="shared" si="6"/>
        <v>390</v>
      </c>
      <c r="B391">
        <v>0.505</v>
      </c>
      <c r="E391">
        <v>0.51500000000000001</v>
      </c>
      <c r="H391" s="1">
        <v>1.7447074293227999E-4</v>
      </c>
      <c r="L391" s="1">
        <v>1.1634598948060499E-4</v>
      </c>
    </row>
    <row r="392" spans="1:12" x14ac:dyDescent="0.3">
      <c r="A392">
        <f t="shared" si="6"/>
        <v>391</v>
      </c>
      <c r="B392">
        <v>0.48</v>
      </c>
      <c r="E392">
        <v>0.505</v>
      </c>
      <c r="H392" s="1">
        <v>1.75635298042268E-4</v>
      </c>
      <c r="L392" s="1">
        <v>1.1616224383671E-4</v>
      </c>
    </row>
    <row r="393" spans="1:12" x14ac:dyDescent="0.3">
      <c r="A393">
        <f t="shared" si="6"/>
        <v>392</v>
      </c>
      <c r="B393">
        <v>0.505</v>
      </c>
      <c r="E393">
        <v>0.505</v>
      </c>
      <c r="H393" s="1">
        <v>1.7518725921491E-4</v>
      </c>
      <c r="L393" s="1">
        <v>1.1597885646605799E-4</v>
      </c>
    </row>
    <row r="394" spans="1:12" x14ac:dyDescent="0.3">
      <c r="A394">
        <f t="shared" si="6"/>
        <v>393</v>
      </c>
      <c r="B394">
        <v>0.505</v>
      </c>
      <c r="E394">
        <v>0.51</v>
      </c>
      <c r="H394" s="1">
        <v>1.7474150043056199E-4</v>
      </c>
      <c r="L394" s="1">
        <v>1.1569061631995E-4</v>
      </c>
    </row>
    <row r="395" spans="1:12" x14ac:dyDescent="0.3">
      <c r="A395">
        <f t="shared" si="6"/>
        <v>394</v>
      </c>
      <c r="B395">
        <v>0.51</v>
      </c>
      <c r="E395">
        <v>0.51</v>
      </c>
      <c r="H395" s="1">
        <v>1.74359684609239E-4</v>
      </c>
      <c r="L395" s="1">
        <v>1.15403804529878E-4</v>
      </c>
    </row>
    <row r="396" spans="1:12" x14ac:dyDescent="0.3">
      <c r="A396">
        <f t="shared" si="6"/>
        <v>395</v>
      </c>
      <c r="B396">
        <v>0.51</v>
      </c>
      <c r="E396">
        <v>0.51500000000000001</v>
      </c>
      <c r="H396" s="1">
        <v>1.73979490466272E-4</v>
      </c>
      <c r="L396" s="1">
        <v>1.15140201890723E-4</v>
      </c>
    </row>
    <row r="397" spans="1:12" x14ac:dyDescent="0.3">
      <c r="A397">
        <f t="shared" si="6"/>
        <v>396</v>
      </c>
      <c r="B397">
        <v>0.48</v>
      </c>
      <c r="E397">
        <v>0.505</v>
      </c>
      <c r="H397" s="1">
        <v>1.7512562493623101E-4</v>
      </c>
      <c r="L397" s="1">
        <v>1.1496068640955001E-4</v>
      </c>
    </row>
    <row r="398" spans="1:12" x14ac:dyDescent="0.3">
      <c r="A398">
        <f t="shared" si="6"/>
        <v>397</v>
      </c>
      <c r="B398">
        <v>0.505</v>
      </c>
      <c r="E398">
        <v>0.505</v>
      </c>
      <c r="H398" s="1">
        <v>1.7468450405750901E-4</v>
      </c>
      <c r="L398" s="1">
        <v>1.14781516283969E-4</v>
      </c>
    </row>
    <row r="399" spans="1:12" x14ac:dyDescent="0.3">
      <c r="A399">
        <f t="shared" si="6"/>
        <v>398</v>
      </c>
      <c r="B399">
        <v>0.505</v>
      </c>
      <c r="E399">
        <v>0.505</v>
      </c>
      <c r="H399" s="1">
        <v>1.74245599858589E-4</v>
      </c>
      <c r="L399" s="1">
        <v>1.1460269311381E-4</v>
      </c>
    </row>
    <row r="400" spans="1:12" x14ac:dyDescent="0.3">
      <c r="A400">
        <f t="shared" si="6"/>
        <v>399</v>
      </c>
      <c r="B400">
        <v>0.505</v>
      </c>
      <c r="E400">
        <v>0.505</v>
      </c>
      <c r="H400" s="1">
        <v>1.73808895672766E-4</v>
      </c>
      <c r="L400" s="1">
        <v>1.1442421844084E-4</v>
      </c>
    </row>
    <row r="401" spans="1:12" x14ac:dyDescent="0.3">
      <c r="A401">
        <f t="shared" si="6"/>
        <v>400</v>
      </c>
      <c r="B401">
        <v>0.505</v>
      </c>
      <c r="E401">
        <v>0.51500000000000001</v>
      </c>
      <c r="H401" s="1">
        <v>1.73374374999999E-4</v>
      </c>
      <c r="L401" s="1">
        <v>1.1416734375E-4</v>
      </c>
    </row>
    <row r="402" spans="1:12" x14ac:dyDescent="0.3">
      <c r="A402">
        <f t="shared" si="6"/>
        <v>401</v>
      </c>
      <c r="B402">
        <v>0.505</v>
      </c>
      <c r="E402">
        <v>0.51500000000000001</v>
      </c>
      <c r="H402" s="1">
        <v>1.72942021504842E-4</v>
      </c>
      <c r="L402" s="1">
        <v>1.13911605027332E-4</v>
      </c>
    </row>
    <row r="403" spans="1:12" x14ac:dyDescent="0.3">
      <c r="A403">
        <f t="shared" si="6"/>
        <v>402</v>
      </c>
      <c r="B403">
        <v>0.48499999999999999</v>
      </c>
      <c r="E403">
        <v>0.505</v>
      </c>
      <c r="H403" s="1">
        <v>1.7350684389000299E-4</v>
      </c>
      <c r="L403" s="1">
        <v>1.1373620083661401E-4</v>
      </c>
    </row>
    <row r="404" spans="1:12" x14ac:dyDescent="0.3">
      <c r="A404">
        <f t="shared" si="6"/>
        <v>403</v>
      </c>
      <c r="B404">
        <v>0.505</v>
      </c>
      <c r="E404">
        <v>0.51</v>
      </c>
      <c r="H404" s="1">
        <v>1.730763073475E-4</v>
      </c>
      <c r="L404" s="1">
        <v>1.13460153070335E-4</v>
      </c>
    </row>
    <row r="405" spans="1:12" x14ac:dyDescent="0.3">
      <c r="A405">
        <f t="shared" si="6"/>
        <v>404</v>
      </c>
      <c r="B405">
        <v>0.51</v>
      </c>
      <c r="E405">
        <v>0.51</v>
      </c>
      <c r="H405" s="1">
        <v>1.7271024286834801E-4</v>
      </c>
      <c r="L405" s="1">
        <v>1.13185441378297E-4</v>
      </c>
    </row>
    <row r="406" spans="1:12" x14ac:dyDescent="0.3">
      <c r="A406">
        <f t="shared" si="6"/>
        <v>405</v>
      </c>
      <c r="B406">
        <v>0.48499999999999999</v>
      </c>
      <c r="E406">
        <v>0.505</v>
      </c>
      <c r="H406" s="1">
        <v>1.73267794543515E-4</v>
      </c>
      <c r="L406" s="1">
        <v>1.13012345679011E-4</v>
      </c>
    </row>
    <row r="407" spans="1:12" x14ac:dyDescent="0.3">
      <c r="A407">
        <f t="shared" si="6"/>
        <v>406</v>
      </c>
      <c r="B407">
        <v>0.505</v>
      </c>
      <c r="E407">
        <v>0.505</v>
      </c>
      <c r="H407" s="1">
        <v>1.7284103593875099E-4</v>
      </c>
      <c r="L407" s="1">
        <v>1.12839579946129E-4</v>
      </c>
    </row>
    <row r="408" spans="1:12" x14ac:dyDescent="0.3">
      <c r="A408">
        <f t="shared" si="6"/>
        <v>407</v>
      </c>
      <c r="B408">
        <v>0.505</v>
      </c>
      <c r="E408">
        <v>0.51</v>
      </c>
      <c r="H408" s="1">
        <v>1.72416374381977E-4</v>
      </c>
      <c r="L408" s="1">
        <v>1.1256814106937E-4</v>
      </c>
    </row>
    <row r="409" spans="1:12" x14ac:dyDescent="0.3">
      <c r="A409">
        <f t="shared" si="6"/>
        <v>408</v>
      </c>
      <c r="B409">
        <v>0.51</v>
      </c>
      <c r="E409">
        <v>0.51</v>
      </c>
      <c r="H409" s="1">
        <v>1.7205642060745801E-4</v>
      </c>
      <c r="L409" s="1">
        <v>1.1229800437331801E-4</v>
      </c>
    </row>
    <row r="410" spans="1:12" x14ac:dyDescent="0.3">
      <c r="A410">
        <f t="shared" si="6"/>
        <v>409</v>
      </c>
      <c r="B410">
        <v>0.49</v>
      </c>
      <c r="E410">
        <v>0.51</v>
      </c>
      <c r="H410" s="1">
        <v>1.7218094105128499E-4</v>
      </c>
      <c r="L410" s="1">
        <v>1.12029160514345E-4</v>
      </c>
    </row>
    <row r="411" spans="1:12" x14ac:dyDescent="0.3">
      <c r="A411">
        <f t="shared" si="6"/>
        <v>410</v>
      </c>
      <c r="B411">
        <v>0.51</v>
      </c>
      <c r="E411">
        <v>0.51</v>
      </c>
      <c r="H411" s="1">
        <v>1.7182391433670399E-4</v>
      </c>
      <c r="L411" s="1">
        <v>1.11761600237953E-4</v>
      </c>
    </row>
    <row r="412" spans="1:12" x14ac:dyDescent="0.3">
      <c r="A412">
        <f t="shared" si="6"/>
        <v>411</v>
      </c>
      <c r="B412">
        <v>0.51</v>
      </c>
      <c r="E412">
        <v>0.51500000000000001</v>
      </c>
      <c r="H412" s="1">
        <v>1.7146831951030399E-4</v>
      </c>
      <c r="L412" s="1">
        <v>1.1151899408599399E-4</v>
      </c>
    </row>
    <row r="413" spans="1:12" x14ac:dyDescent="0.3">
      <c r="A413">
        <f t="shared" si="6"/>
        <v>412</v>
      </c>
      <c r="B413">
        <v>0.48</v>
      </c>
      <c r="E413">
        <v>0.505</v>
      </c>
      <c r="H413" s="1">
        <v>1.725580874729E-4</v>
      </c>
      <c r="L413" s="1">
        <v>1.1135165307757401E-4</v>
      </c>
    </row>
    <row r="414" spans="1:12" x14ac:dyDescent="0.3">
      <c r="A414">
        <f t="shared" si="6"/>
        <v>413</v>
      </c>
      <c r="B414">
        <v>0.505</v>
      </c>
      <c r="E414">
        <v>0.51</v>
      </c>
      <c r="H414" s="1">
        <v>1.7214030685529201E-4</v>
      </c>
      <c r="L414" s="1">
        <v>1.11087595049512E-4</v>
      </c>
    </row>
    <row r="415" spans="1:12" x14ac:dyDescent="0.3">
      <c r="A415">
        <f t="shared" si="6"/>
        <v>414</v>
      </c>
      <c r="B415">
        <v>0.48499999999999999</v>
      </c>
      <c r="E415">
        <v>0.505</v>
      </c>
      <c r="H415" s="1">
        <v>1.7267672524446401E-4</v>
      </c>
      <c r="L415" s="1">
        <v>1.1092149175009901E-4</v>
      </c>
    </row>
    <row r="416" spans="1:12" x14ac:dyDescent="0.3">
      <c r="A416">
        <f t="shared" si="6"/>
        <v>415</v>
      </c>
      <c r="B416">
        <v>0.505</v>
      </c>
      <c r="E416">
        <v>0.51</v>
      </c>
      <c r="H416" s="1">
        <v>1.7226070547249301E-4</v>
      </c>
      <c r="L416" s="1">
        <v>1.10659602264481E-4</v>
      </c>
    </row>
    <row r="417" spans="1:12" x14ac:dyDescent="0.3">
      <c r="A417">
        <f t="shared" si="6"/>
        <v>416</v>
      </c>
      <c r="B417">
        <v>0.51</v>
      </c>
      <c r="E417">
        <v>0.51</v>
      </c>
      <c r="H417" s="1">
        <v>1.7191068209134499E-4</v>
      </c>
      <c r="L417" s="1">
        <v>1.10398946005917E-4</v>
      </c>
    </row>
    <row r="418" spans="1:12" x14ac:dyDescent="0.3">
      <c r="A418">
        <f t="shared" si="6"/>
        <v>417</v>
      </c>
      <c r="B418">
        <v>0.51</v>
      </c>
      <c r="E418">
        <v>0.51500000000000001</v>
      </c>
      <c r="H418" s="1">
        <v>1.7156203095077899E-4</v>
      </c>
      <c r="L418" s="1">
        <v>1.10163667627047E-4</v>
      </c>
    </row>
    <row r="419" spans="1:12" x14ac:dyDescent="0.3">
      <c r="A419">
        <f t="shared" si="6"/>
        <v>418</v>
      </c>
      <c r="B419">
        <v>0.505</v>
      </c>
      <c r="E419">
        <v>0.51500000000000001</v>
      </c>
      <c r="H419" s="1">
        <v>1.7115164487992301E-4</v>
      </c>
      <c r="L419" s="1">
        <v>1.09929374327511E-4</v>
      </c>
    </row>
    <row r="420" spans="1:12" x14ac:dyDescent="0.3">
      <c r="A420">
        <f t="shared" si="6"/>
        <v>419</v>
      </c>
      <c r="B420">
        <v>0.505</v>
      </c>
      <c r="E420">
        <v>0.51500000000000001</v>
      </c>
      <c r="H420" s="1">
        <v>1.7074321745718101E-4</v>
      </c>
      <c r="L420" s="1">
        <v>1.09696060058898E-4</v>
      </c>
    </row>
    <row r="421" spans="1:12" x14ac:dyDescent="0.3">
      <c r="A421">
        <f t="shared" si="6"/>
        <v>420</v>
      </c>
      <c r="B421">
        <v>0.49</v>
      </c>
      <c r="E421">
        <v>0.51</v>
      </c>
      <c r="H421" s="1">
        <v>1.7086096938775399E-4</v>
      </c>
      <c r="L421" s="1">
        <v>1.0944033446712E-4</v>
      </c>
    </row>
    <row r="422" spans="1:12" x14ac:dyDescent="0.3">
      <c r="A422">
        <f t="shared" si="6"/>
        <v>421</v>
      </c>
      <c r="B422">
        <v>0.51</v>
      </c>
      <c r="E422">
        <v>0.51</v>
      </c>
      <c r="H422" s="1">
        <v>1.70518672316224E-4</v>
      </c>
      <c r="L422" s="1">
        <v>1.0918579786843899E-4</v>
      </c>
    </row>
    <row r="423" spans="1:12" x14ac:dyDescent="0.3">
      <c r="A423">
        <f t="shared" si="6"/>
        <v>422</v>
      </c>
      <c r="B423">
        <v>0.48</v>
      </c>
      <c r="E423">
        <v>0.505</v>
      </c>
      <c r="H423" s="1">
        <v>1.7157254441723901E-4</v>
      </c>
      <c r="L423" s="1">
        <v>1.09027200646887E-4</v>
      </c>
    </row>
    <row r="424" spans="1:12" x14ac:dyDescent="0.3">
      <c r="A424">
        <f t="shared" si="6"/>
        <v>423</v>
      </c>
      <c r="B424">
        <v>0.505</v>
      </c>
      <c r="E424">
        <v>0.51500000000000001</v>
      </c>
      <c r="H424" s="1">
        <v>1.7116705508889101E-4</v>
      </c>
      <c r="L424" s="1">
        <v>1.08798461959773E-4</v>
      </c>
    </row>
    <row r="425" spans="1:12" x14ac:dyDescent="0.3">
      <c r="A425">
        <f t="shared" si="6"/>
        <v>424</v>
      </c>
      <c r="B425">
        <v>0.48499999999999999</v>
      </c>
      <c r="E425">
        <v>0.505</v>
      </c>
      <c r="H425" s="1">
        <v>1.7168351170345199E-4</v>
      </c>
      <c r="L425" s="1">
        <v>1.08641309184761E-4</v>
      </c>
    </row>
    <row r="426" spans="1:12" x14ac:dyDescent="0.3">
      <c r="A426">
        <f t="shared" si="6"/>
        <v>425</v>
      </c>
      <c r="B426">
        <v>0.505</v>
      </c>
      <c r="E426">
        <v>0.505</v>
      </c>
      <c r="H426" s="1">
        <v>1.7127972318339201E-4</v>
      </c>
      <c r="L426" s="1">
        <v>1.0848442906574399E-4</v>
      </c>
    </row>
    <row r="427" spans="1:12" x14ac:dyDescent="0.3">
      <c r="A427">
        <f t="shared" si="6"/>
        <v>426</v>
      </c>
      <c r="B427">
        <v>0.505</v>
      </c>
      <c r="E427">
        <v>0.51</v>
      </c>
      <c r="H427" s="1">
        <v>1.7087782957525999E-4</v>
      </c>
      <c r="L427" s="1">
        <v>1.0823483546033401E-4</v>
      </c>
    </row>
    <row r="428" spans="1:12" x14ac:dyDescent="0.3">
      <c r="A428">
        <f t="shared" si="6"/>
        <v>427</v>
      </c>
      <c r="B428">
        <v>0.48</v>
      </c>
      <c r="E428">
        <v>0.505</v>
      </c>
      <c r="H428" s="1">
        <v>1.71906553537836E-4</v>
      </c>
      <c r="L428" s="1">
        <v>1.0807907683363699E-4</v>
      </c>
    </row>
    <row r="429" spans="1:12" x14ac:dyDescent="0.3">
      <c r="A429">
        <f t="shared" si="6"/>
        <v>428</v>
      </c>
      <c r="B429">
        <v>0.505</v>
      </c>
      <c r="E429">
        <v>0.505</v>
      </c>
      <c r="H429" s="1">
        <v>1.7150515328849501E-4</v>
      </c>
      <c r="L429" s="1">
        <v>1.0792359048825199E-4</v>
      </c>
    </row>
    <row r="430" spans="1:12" x14ac:dyDescent="0.3">
      <c r="A430">
        <f t="shared" si="6"/>
        <v>429</v>
      </c>
      <c r="B430">
        <v>0.505</v>
      </c>
      <c r="E430">
        <v>0.505</v>
      </c>
      <c r="H430" s="1">
        <v>1.7110562320352401E-4</v>
      </c>
      <c r="L430" s="1">
        <v>1.07768377698448E-4</v>
      </c>
    </row>
    <row r="431" spans="1:12" x14ac:dyDescent="0.3">
      <c r="A431">
        <f t="shared" si="6"/>
        <v>430</v>
      </c>
      <c r="B431">
        <v>0.505</v>
      </c>
      <c r="E431">
        <v>0.51500000000000001</v>
      </c>
      <c r="H431" s="1">
        <v>1.7070795024337599E-4</v>
      </c>
      <c r="L431" s="1">
        <v>1.07547458085452E-4</v>
      </c>
    </row>
    <row r="432" spans="1:12" x14ac:dyDescent="0.3">
      <c r="A432">
        <f t="shared" si="6"/>
        <v>431</v>
      </c>
      <c r="B432">
        <v>0.505</v>
      </c>
      <c r="E432">
        <v>0.51500000000000001</v>
      </c>
      <c r="H432" s="1">
        <v>1.7031212148944E-4</v>
      </c>
      <c r="L432" s="1">
        <v>1.07327426101282E-4</v>
      </c>
    </row>
    <row r="433" spans="1:12" x14ac:dyDescent="0.3">
      <c r="A433">
        <f t="shared" si="6"/>
        <v>432</v>
      </c>
      <c r="B433">
        <v>0.48</v>
      </c>
      <c r="E433">
        <v>0.505</v>
      </c>
      <c r="H433" s="1">
        <v>1.7132402584876501E-4</v>
      </c>
      <c r="L433" s="1">
        <v>1.0717472029321001E-4</v>
      </c>
    </row>
    <row r="434" spans="1:12" x14ac:dyDescent="0.3">
      <c r="A434">
        <f t="shared" si="6"/>
        <v>433</v>
      </c>
      <c r="B434">
        <v>0.505</v>
      </c>
      <c r="E434">
        <v>0.51</v>
      </c>
      <c r="H434" s="1">
        <v>1.7092869448341101E-4</v>
      </c>
      <c r="L434" s="1">
        <v>1.0693187333656899E-4</v>
      </c>
    </row>
    <row r="435" spans="1:12" x14ac:dyDescent="0.3">
      <c r="A435">
        <f t="shared" si="6"/>
        <v>434</v>
      </c>
      <c r="B435">
        <v>0.51</v>
      </c>
      <c r="E435">
        <v>0.51</v>
      </c>
      <c r="H435" s="1">
        <v>1.7060141434305199E-4</v>
      </c>
      <c r="L435" s="1">
        <v>1.0669012402047E-4</v>
      </c>
    </row>
    <row r="436" spans="1:12" x14ac:dyDescent="0.3">
      <c r="A436">
        <f t="shared" si="6"/>
        <v>435</v>
      </c>
      <c r="B436">
        <v>0.51</v>
      </c>
      <c r="E436">
        <v>0.51</v>
      </c>
      <c r="H436" s="1">
        <v>1.70275333597567E-4</v>
      </c>
      <c r="L436" s="1">
        <v>1.06449464922709E-4</v>
      </c>
    </row>
    <row r="437" spans="1:12" x14ac:dyDescent="0.3">
      <c r="A437">
        <f t="shared" si="6"/>
        <v>436</v>
      </c>
      <c r="B437">
        <v>0.48</v>
      </c>
      <c r="E437">
        <v>0.505</v>
      </c>
      <c r="H437" s="1">
        <v>1.71274513929803E-4</v>
      </c>
      <c r="L437" s="1">
        <v>1.0629944869960301E-4</v>
      </c>
    </row>
    <row r="438" spans="1:12" x14ac:dyDescent="0.3">
      <c r="A438">
        <f t="shared" si="6"/>
        <v>437</v>
      </c>
      <c r="B438">
        <v>0.505</v>
      </c>
      <c r="E438">
        <v>0.51500000000000001</v>
      </c>
      <c r="H438" s="1">
        <v>1.7088297053448499E-4</v>
      </c>
      <c r="L438" s="1">
        <v>1.06085804502302E-4</v>
      </c>
    </row>
    <row r="439" spans="1:12" x14ac:dyDescent="0.3">
      <c r="A439">
        <f t="shared" si="6"/>
        <v>438</v>
      </c>
      <c r="B439">
        <v>0.505</v>
      </c>
      <c r="E439">
        <v>0.51500000000000001</v>
      </c>
      <c r="H439" s="1">
        <v>1.70493213235754E-4</v>
      </c>
      <c r="L439" s="1">
        <v>1.05873000979964E-4</v>
      </c>
    </row>
    <row r="440" spans="1:12" x14ac:dyDescent="0.3">
      <c r="A440">
        <f t="shared" si="6"/>
        <v>439</v>
      </c>
      <c r="B440">
        <v>0.48</v>
      </c>
      <c r="E440">
        <v>0.505</v>
      </c>
      <c r="H440" s="1">
        <v>1.7147897738181299E-4</v>
      </c>
      <c r="L440" s="1">
        <v>1.0572537502399999E-4</v>
      </c>
    </row>
    <row r="441" spans="1:12" x14ac:dyDescent="0.3">
      <c r="A441">
        <f t="shared" si="6"/>
        <v>440</v>
      </c>
      <c r="B441">
        <v>0.505</v>
      </c>
      <c r="E441">
        <v>0.51</v>
      </c>
      <c r="H441" s="1">
        <v>1.71089746900827E-4</v>
      </c>
      <c r="L441" s="1">
        <v>1.05489540289257E-4</v>
      </c>
    </row>
    <row r="442" spans="1:12" x14ac:dyDescent="0.3">
      <c r="A442">
        <f t="shared" si="6"/>
        <v>441</v>
      </c>
      <c r="B442">
        <v>0.51</v>
      </c>
      <c r="E442">
        <v>0.51500000000000001</v>
      </c>
      <c r="H442" s="1">
        <v>1.7076938107064499E-4</v>
      </c>
      <c r="L442" s="1">
        <v>1.05279693131979E-4</v>
      </c>
    </row>
    <row r="443" spans="1:12" x14ac:dyDescent="0.3">
      <c r="A443">
        <f t="shared" si="6"/>
        <v>442</v>
      </c>
      <c r="B443">
        <v>0.505</v>
      </c>
      <c r="E443">
        <v>0.51</v>
      </c>
      <c r="H443" s="1">
        <v>1.70383489281546E-4</v>
      </c>
      <c r="L443" s="1">
        <v>1.05045965479823E-4</v>
      </c>
    </row>
    <row r="444" spans="1:12" x14ac:dyDescent="0.3">
      <c r="A444">
        <f t="shared" si="6"/>
        <v>443</v>
      </c>
      <c r="B444">
        <v>0.51</v>
      </c>
      <c r="E444">
        <v>0.51</v>
      </c>
      <c r="H444" s="1">
        <v>1.70065834730368E-4</v>
      </c>
      <c r="L444" s="1">
        <v>1.04813272933874E-4</v>
      </c>
    </row>
    <row r="445" spans="1:12" x14ac:dyDescent="0.3">
      <c r="A445">
        <f t="shared" si="6"/>
        <v>444</v>
      </c>
      <c r="B445">
        <v>0.51</v>
      </c>
      <c r="E445">
        <v>0.51</v>
      </c>
      <c r="H445" s="1">
        <v>1.6974931012093199E-4</v>
      </c>
      <c r="L445" s="1">
        <v>1.04581608635662E-4</v>
      </c>
    </row>
    <row r="446" spans="1:12" x14ac:dyDescent="0.3">
      <c r="A446">
        <f t="shared" si="6"/>
        <v>445</v>
      </c>
      <c r="B446">
        <v>0.51</v>
      </c>
      <c r="E446">
        <v>0.51500000000000001</v>
      </c>
      <c r="H446" s="1">
        <v>1.69433909859866E-4</v>
      </c>
      <c r="L446" s="1">
        <v>1.0437571013761E-4</v>
      </c>
    </row>
    <row r="447" spans="1:12" x14ac:dyDescent="0.3">
      <c r="A447">
        <f t="shared" si="6"/>
        <v>446</v>
      </c>
      <c r="B447">
        <v>0.48499999999999999</v>
      </c>
      <c r="E447">
        <v>0.505</v>
      </c>
      <c r="H447" s="1">
        <v>1.69912048301796E-4</v>
      </c>
      <c r="L447" s="1">
        <v>1.0423344527338001E-4</v>
      </c>
    </row>
    <row r="448" spans="1:12" x14ac:dyDescent="0.3">
      <c r="A448">
        <f t="shared" si="6"/>
        <v>447</v>
      </c>
      <c r="B448">
        <v>0.505</v>
      </c>
      <c r="E448">
        <v>0.51</v>
      </c>
      <c r="H448" s="1">
        <v>1.6953240344529E-4</v>
      </c>
      <c r="L448" s="1">
        <v>1.04004574368523E-4</v>
      </c>
    </row>
    <row r="449" spans="1:12" x14ac:dyDescent="0.3">
      <c r="A449">
        <f t="shared" si="6"/>
        <v>448</v>
      </c>
      <c r="B449">
        <v>0.51</v>
      </c>
      <c r="E449">
        <v>0.51</v>
      </c>
      <c r="H449" s="1">
        <v>1.69220344387755E-4</v>
      </c>
      <c r="L449" s="1">
        <v>1.0377670599489901E-4</v>
      </c>
    </row>
    <row r="450" spans="1:12" x14ac:dyDescent="0.3">
      <c r="A450">
        <f t="shared" si="6"/>
        <v>449</v>
      </c>
      <c r="B450">
        <v>0.51</v>
      </c>
      <c r="E450">
        <v>0.51</v>
      </c>
      <c r="H450" s="1">
        <v>1.6890938040981901E-4</v>
      </c>
      <c r="L450" s="1">
        <v>1.03549833582175E-4</v>
      </c>
    </row>
    <row r="451" spans="1:12" x14ac:dyDescent="0.3">
      <c r="A451">
        <f t="shared" si="6"/>
        <v>450</v>
      </c>
      <c r="B451">
        <v>0.49</v>
      </c>
      <c r="E451">
        <v>0.51</v>
      </c>
      <c r="H451" s="1">
        <v>1.69004444444445E-4</v>
      </c>
      <c r="L451" s="1">
        <v>1.03323950617283E-4</v>
      </c>
    </row>
    <row r="452" spans="1:12" x14ac:dyDescent="0.3">
      <c r="A452">
        <f t="shared" ref="A452:A515" si="7">A451+1</f>
        <v>451</v>
      </c>
      <c r="B452">
        <v>0.48499999999999999</v>
      </c>
      <c r="E452">
        <v>0.505</v>
      </c>
      <c r="H452" s="1">
        <v>1.6947384722789099E-4</v>
      </c>
      <c r="L452" s="1">
        <v>1.03184841765773E-4</v>
      </c>
    </row>
    <row r="453" spans="1:12" x14ac:dyDescent="0.3">
      <c r="A453">
        <f t="shared" si="7"/>
        <v>452</v>
      </c>
      <c r="B453">
        <v>0.505</v>
      </c>
      <c r="E453">
        <v>0.505</v>
      </c>
      <c r="H453" s="1">
        <v>1.69099479207456E-4</v>
      </c>
      <c r="L453" s="1">
        <v>1.03045951131646E-4</v>
      </c>
    </row>
    <row r="454" spans="1:12" x14ac:dyDescent="0.3">
      <c r="A454">
        <f t="shared" si="7"/>
        <v>453</v>
      </c>
      <c r="B454">
        <v>0.505</v>
      </c>
      <c r="E454">
        <v>0.505</v>
      </c>
      <c r="H454" s="1">
        <v>1.68726761496815E-4</v>
      </c>
      <c r="L454" s="1">
        <v>1.02907279895133E-4</v>
      </c>
    </row>
    <row r="455" spans="1:12" x14ac:dyDescent="0.3">
      <c r="A455">
        <f t="shared" si="7"/>
        <v>454</v>
      </c>
      <c r="B455">
        <v>0.505</v>
      </c>
      <c r="E455">
        <v>0.51</v>
      </c>
      <c r="H455" s="1">
        <v>1.6835568320751299E-4</v>
      </c>
      <c r="L455" s="1">
        <v>1.026845320111E-4</v>
      </c>
    </row>
    <row r="456" spans="1:12" x14ac:dyDescent="0.3">
      <c r="A456">
        <f t="shared" si="7"/>
        <v>455</v>
      </c>
      <c r="B456">
        <v>0.48499999999999999</v>
      </c>
      <c r="E456">
        <v>0.505</v>
      </c>
      <c r="H456" s="1">
        <v>1.68818983214586E-4</v>
      </c>
      <c r="L456" s="1">
        <v>1.02546793865474E-4</v>
      </c>
    </row>
    <row r="457" spans="1:12" x14ac:dyDescent="0.3">
      <c r="A457">
        <f t="shared" si="7"/>
        <v>456</v>
      </c>
      <c r="B457">
        <v>0.505</v>
      </c>
      <c r="E457">
        <v>0.51500000000000001</v>
      </c>
      <c r="H457" s="1">
        <v>1.68449426746691E-4</v>
      </c>
      <c r="L457" s="1">
        <v>1.02351564904586E-4</v>
      </c>
    </row>
    <row r="458" spans="1:12" x14ac:dyDescent="0.3">
      <c r="A458">
        <f t="shared" si="7"/>
        <v>457</v>
      </c>
      <c r="B458">
        <v>0.48499999999999999</v>
      </c>
      <c r="E458">
        <v>0.505</v>
      </c>
      <c r="H458" s="1">
        <v>1.68906961488921E-4</v>
      </c>
      <c r="L458" s="1">
        <v>1.02214997438338E-4</v>
      </c>
    </row>
    <row r="459" spans="1:12" x14ac:dyDescent="0.3">
      <c r="A459">
        <f t="shared" si="7"/>
        <v>458</v>
      </c>
      <c r="B459">
        <v>0.505</v>
      </c>
      <c r="E459">
        <v>0.505</v>
      </c>
      <c r="H459" s="1">
        <v>1.68538929463588E-4</v>
      </c>
      <c r="L459" s="1">
        <v>1.0207864552544499E-4</v>
      </c>
    </row>
    <row r="460" spans="1:12" x14ac:dyDescent="0.3">
      <c r="A460">
        <f t="shared" si="7"/>
        <v>459</v>
      </c>
      <c r="B460">
        <v>0.505</v>
      </c>
      <c r="E460">
        <v>0.51</v>
      </c>
      <c r="H460" s="1">
        <v>1.68172497757273E-4</v>
      </c>
      <c r="L460" s="1">
        <v>1.018599209231E-4</v>
      </c>
    </row>
    <row r="461" spans="1:12" x14ac:dyDescent="0.3">
      <c r="A461">
        <f t="shared" si="7"/>
        <v>460</v>
      </c>
      <c r="B461">
        <v>0.51</v>
      </c>
      <c r="E461">
        <v>0.51500000000000001</v>
      </c>
      <c r="H461" s="1">
        <v>1.6787464555765501E-4</v>
      </c>
      <c r="L461" s="1">
        <v>1.01668241965973E-4</v>
      </c>
    </row>
    <row r="462" spans="1:12" x14ac:dyDescent="0.3">
      <c r="A462">
        <f t="shared" si="7"/>
        <v>461</v>
      </c>
      <c r="B462">
        <v>0.505</v>
      </c>
      <c r="E462">
        <v>0.51500000000000001</v>
      </c>
      <c r="H462" s="1">
        <v>1.6751121065682899E-4</v>
      </c>
      <c r="L462" s="1">
        <v>1.01477265776087E-4</v>
      </c>
    </row>
    <row r="463" spans="1:12" x14ac:dyDescent="0.3">
      <c r="A463">
        <f t="shared" si="7"/>
        <v>462</v>
      </c>
      <c r="B463">
        <v>0.48499999999999999</v>
      </c>
      <c r="E463">
        <v>0.51</v>
      </c>
      <c r="H463" s="1">
        <v>1.6796361106426099E-4</v>
      </c>
      <c r="L463" s="1">
        <v>1.0126133786848E-4</v>
      </c>
    </row>
    <row r="464" spans="1:12" x14ac:dyDescent="0.3">
      <c r="A464">
        <f t="shared" si="7"/>
        <v>463</v>
      </c>
      <c r="B464">
        <v>0.48499999999999999</v>
      </c>
      <c r="E464">
        <v>0.505</v>
      </c>
      <c r="H464" s="1">
        <v>1.68410544435062E-4</v>
      </c>
      <c r="L464" s="1">
        <v>1.0112842808428599E-4</v>
      </c>
    </row>
    <row r="465" spans="1:12" x14ac:dyDescent="0.3">
      <c r="A465">
        <f t="shared" si="7"/>
        <v>464</v>
      </c>
      <c r="B465">
        <v>0.505</v>
      </c>
      <c r="E465">
        <v>0.51</v>
      </c>
      <c r="H465" s="1">
        <v>1.6804852389268801E-4</v>
      </c>
      <c r="L465" s="1">
        <v>1.00914090368608E-4</v>
      </c>
    </row>
    <row r="466" spans="1:12" x14ac:dyDescent="0.3">
      <c r="A466">
        <f t="shared" si="7"/>
        <v>465</v>
      </c>
      <c r="B466">
        <v>0.51</v>
      </c>
      <c r="E466">
        <v>0.51</v>
      </c>
      <c r="H466" s="1">
        <v>1.67755809920224E-4</v>
      </c>
      <c r="L466" s="1">
        <v>1.00700659035727E-4</v>
      </c>
    </row>
    <row r="467" spans="1:12" x14ac:dyDescent="0.3">
      <c r="A467">
        <f t="shared" si="7"/>
        <v>466</v>
      </c>
      <c r="B467">
        <v>0.51</v>
      </c>
      <c r="E467">
        <v>0.51</v>
      </c>
      <c r="H467" s="1">
        <v>1.6746405809648401E-4</v>
      </c>
      <c r="L467" s="1">
        <v>1.00488128350128E-4</v>
      </c>
    </row>
    <row r="468" spans="1:12" x14ac:dyDescent="0.3">
      <c r="A468">
        <f t="shared" si="7"/>
        <v>467</v>
      </c>
      <c r="B468">
        <v>0.49</v>
      </c>
      <c r="E468">
        <v>0.51</v>
      </c>
      <c r="H468" s="1">
        <v>1.6754650624286401E-4</v>
      </c>
      <c r="L468" s="1">
        <v>1.00276492624569E-4</v>
      </c>
    </row>
    <row r="469" spans="1:12" x14ac:dyDescent="0.3">
      <c r="A469">
        <f t="shared" si="7"/>
        <v>468</v>
      </c>
      <c r="B469">
        <v>0.48</v>
      </c>
      <c r="E469">
        <v>0.505</v>
      </c>
      <c r="H469" s="1">
        <v>1.6845128844327601E-4</v>
      </c>
      <c r="L469" s="1">
        <v>1.00146445138432E-4</v>
      </c>
    </row>
    <row r="470" spans="1:12" x14ac:dyDescent="0.3">
      <c r="A470">
        <f t="shared" si="7"/>
        <v>469</v>
      </c>
      <c r="B470">
        <v>0.505</v>
      </c>
      <c r="E470">
        <v>0.51</v>
      </c>
      <c r="H470" s="1">
        <v>1.6809320743222701E-4</v>
      </c>
      <c r="L470" s="1">
        <v>9.9936352353369599E-5</v>
      </c>
    </row>
    <row r="471" spans="1:12" x14ac:dyDescent="0.3">
      <c r="A471">
        <f t="shared" si="7"/>
        <v>470</v>
      </c>
      <c r="B471">
        <v>0.51</v>
      </c>
      <c r="E471">
        <v>0.51</v>
      </c>
      <c r="H471" s="1">
        <v>1.67804889090087E-4</v>
      </c>
      <c r="L471" s="1">
        <v>9.9727138976913097E-5</v>
      </c>
    </row>
    <row r="472" spans="1:12" x14ac:dyDescent="0.3">
      <c r="A472">
        <f t="shared" si="7"/>
        <v>471</v>
      </c>
      <c r="B472">
        <v>0.49</v>
      </c>
      <c r="E472">
        <v>0.51</v>
      </c>
      <c r="H472" s="1">
        <v>1.6788172610112699E-4</v>
      </c>
      <c r="L472" s="1">
        <v>9.9518799500542706E-5</v>
      </c>
    </row>
    <row r="473" spans="1:12" x14ac:dyDescent="0.3">
      <c r="A473">
        <f t="shared" si="7"/>
        <v>472</v>
      </c>
      <c r="B473">
        <v>0.51</v>
      </c>
      <c r="E473">
        <v>0.51500000000000001</v>
      </c>
      <c r="H473" s="1">
        <v>1.6759551852915899E-4</v>
      </c>
      <c r="L473" s="1">
        <v>9.93374748635447E-5</v>
      </c>
    </row>
    <row r="474" spans="1:12" x14ac:dyDescent="0.3">
      <c r="A474">
        <f t="shared" si="7"/>
        <v>473</v>
      </c>
      <c r="B474">
        <v>0.505</v>
      </c>
      <c r="E474">
        <v>0.51</v>
      </c>
      <c r="H474" s="1">
        <v>1.6724228866173E-4</v>
      </c>
      <c r="L474" s="1">
        <v>9.9130868148518495E-5</v>
      </c>
    </row>
    <row r="475" spans="1:12" x14ac:dyDescent="0.3">
      <c r="A475">
        <f t="shared" si="7"/>
        <v>474</v>
      </c>
      <c r="B475">
        <v>0.49</v>
      </c>
      <c r="E475">
        <v>0.51</v>
      </c>
      <c r="H475" s="1">
        <v>1.6731882800121001E-4</v>
      </c>
      <c r="L475" s="1">
        <v>9.8925118837791894E-5</v>
      </c>
    </row>
    <row r="476" spans="1:12" x14ac:dyDescent="0.3">
      <c r="A476">
        <f t="shared" si="7"/>
        <v>475</v>
      </c>
      <c r="B476">
        <v>0.51</v>
      </c>
      <c r="E476">
        <v>0.51</v>
      </c>
      <c r="H476" s="1">
        <v>1.6703601108033399E-4</v>
      </c>
      <c r="L476" s="1">
        <v>9.8720221606646801E-5</v>
      </c>
    </row>
    <row r="477" spans="1:12" x14ac:dyDescent="0.3">
      <c r="A477">
        <f t="shared" si="7"/>
        <v>476</v>
      </c>
      <c r="B477">
        <v>0.48</v>
      </c>
      <c r="E477">
        <v>0.505</v>
      </c>
      <c r="H477" s="1">
        <v>1.6791926329355199E-4</v>
      </c>
      <c r="L477" s="1">
        <v>9.8595063025210106E-5</v>
      </c>
    </row>
    <row r="478" spans="1:12" x14ac:dyDescent="0.3">
      <c r="A478">
        <f t="shared" si="7"/>
        <v>477</v>
      </c>
      <c r="B478">
        <v>0.505</v>
      </c>
      <c r="E478">
        <v>0.51</v>
      </c>
      <c r="H478" s="1">
        <v>1.6756852972588199E-4</v>
      </c>
      <c r="L478" s="1">
        <v>9.8391633593961097E-5</v>
      </c>
    </row>
    <row r="479" spans="1:12" x14ac:dyDescent="0.3">
      <c r="A479">
        <f t="shared" si="7"/>
        <v>478</v>
      </c>
      <c r="B479">
        <v>0.48499999999999999</v>
      </c>
      <c r="E479">
        <v>0.505</v>
      </c>
      <c r="H479" s="1">
        <v>1.6798867754416101E-4</v>
      </c>
      <c r="L479" s="1">
        <v>9.8267274732585002E-5</v>
      </c>
    </row>
    <row r="480" spans="1:12" x14ac:dyDescent="0.3">
      <c r="A480">
        <f t="shared" si="7"/>
        <v>479</v>
      </c>
      <c r="B480">
        <v>0.505</v>
      </c>
      <c r="E480">
        <v>0.505</v>
      </c>
      <c r="H480" s="1">
        <v>1.6763939313374799E-4</v>
      </c>
      <c r="L480" s="1">
        <v>9.8143095610637001E-5</v>
      </c>
    </row>
    <row r="481" spans="1:12" x14ac:dyDescent="0.3">
      <c r="A481">
        <f t="shared" si="7"/>
        <v>480</v>
      </c>
      <c r="B481">
        <v>0.505</v>
      </c>
      <c r="E481">
        <v>0.505</v>
      </c>
      <c r="H481" s="1">
        <v>1.67291558159723E-4</v>
      </c>
      <c r="L481" s="1">
        <v>9.8019097222223705E-5</v>
      </c>
    </row>
    <row r="482" spans="1:12" x14ac:dyDescent="0.3">
      <c r="A482">
        <f t="shared" si="7"/>
        <v>481</v>
      </c>
      <c r="B482">
        <v>0.505</v>
      </c>
      <c r="E482">
        <v>0.505</v>
      </c>
      <c r="H482" s="1">
        <v>1.6694516361876E-4</v>
      </c>
      <c r="L482" s="1">
        <v>9.7895280535613007E-5</v>
      </c>
    </row>
    <row r="483" spans="1:12" x14ac:dyDescent="0.3">
      <c r="A483">
        <f t="shared" si="7"/>
        <v>482</v>
      </c>
      <c r="B483">
        <v>0.505</v>
      </c>
      <c r="E483">
        <v>0.51</v>
      </c>
      <c r="H483" s="1">
        <v>1.66600200581946E-4</v>
      </c>
      <c r="L483" s="1">
        <v>9.7695136963896E-5</v>
      </c>
    </row>
    <row r="484" spans="1:12" x14ac:dyDescent="0.3">
      <c r="A484">
        <f t="shared" si="7"/>
        <v>483</v>
      </c>
      <c r="B484">
        <v>0.48499999999999999</v>
      </c>
      <c r="E484">
        <v>0.505</v>
      </c>
      <c r="H484" s="1">
        <v>1.6701537577854E-4</v>
      </c>
      <c r="L484" s="1">
        <v>9.7572110129494994E-5</v>
      </c>
    </row>
    <row r="485" spans="1:12" x14ac:dyDescent="0.3">
      <c r="A485">
        <f t="shared" si="7"/>
        <v>484</v>
      </c>
      <c r="B485">
        <v>0.505</v>
      </c>
      <c r="E485">
        <v>0.51</v>
      </c>
      <c r="H485" s="1">
        <v>1.666718248412E-4</v>
      </c>
      <c r="L485" s="1">
        <v>9.7373386380709306E-5</v>
      </c>
    </row>
    <row r="486" spans="1:12" x14ac:dyDescent="0.3">
      <c r="A486">
        <f t="shared" si="7"/>
        <v>485</v>
      </c>
      <c r="B486">
        <v>0.51</v>
      </c>
      <c r="E486">
        <v>0.51</v>
      </c>
      <c r="H486" s="1">
        <v>1.6639876713784899E-4</v>
      </c>
      <c r="L486" s="1">
        <v>9.7175470294399104E-5</v>
      </c>
    </row>
    <row r="487" spans="1:12" x14ac:dyDescent="0.3">
      <c r="A487">
        <f t="shared" si="7"/>
        <v>486</v>
      </c>
      <c r="B487">
        <v>0.51</v>
      </c>
      <c r="E487">
        <v>0.51</v>
      </c>
      <c r="H487" s="1">
        <v>1.6612654320987701E-4</v>
      </c>
      <c r="L487" s="1">
        <v>9.6978356957782105E-5</v>
      </c>
    </row>
    <row r="488" spans="1:12" x14ac:dyDescent="0.3">
      <c r="A488">
        <f t="shared" si="7"/>
        <v>487</v>
      </c>
      <c r="B488">
        <v>0.51</v>
      </c>
      <c r="E488">
        <v>0.51500000000000001</v>
      </c>
      <c r="H488" s="1">
        <v>1.6585514970337599E-4</v>
      </c>
      <c r="L488" s="1">
        <v>9.6809237294925694E-5</v>
      </c>
    </row>
    <row r="489" spans="1:12" x14ac:dyDescent="0.3">
      <c r="A489">
        <f t="shared" si="7"/>
        <v>488</v>
      </c>
      <c r="B489">
        <v>0.48</v>
      </c>
      <c r="E489">
        <v>0.505</v>
      </c>
      <c r="H489" s="1">
        <v>1.6671079262967E-4</v>
      </c>
      <c r="L489" s="1">
        <v>9.6688978097286195E-5</v>
      </c>
    </row>
    <row r="490" spans="1:12" x14ac:dyDescent="0.3">
      <c r="A490">
        <f t="shared" si="7"/>
        <v>489</v>
      </c>
      <c r="B490">
        <v>0.505</v>
      </c>
      <c r="E490">
        <v>0.51</v>
      </c>
      <c r="H490" s="1">
        <v>1.66371418654154E-4</v>
      </c>
      <c r="L490" s="1">
        <v>9.6494034400993096E-5</v>
      </c>
    </row>
    <row r="491" spans="1:12" x14ac:dyDescent="0.3">
      <c r="A491">
        <f t="shared" si="7"/>
        <v>490</v>
      </c>
      <c r="B491">
        <v>0.51</v>
      </c>
      <c r="E491">
        <v>0.51500000000000001</v>
      </c>
      <c r="H491" s="1">
        <v>1.6610204081632499E-4</v>
      </c>
      <c r="L491" s="1">
        <v>9.6327051228654403E-5</v>
      </c>
    </row>
    <row r="492" spans="1:12" x14ac:dyDescent="0.3">
      <c r="A492">
        <f t="shared" si="7"/>
        <v>491</v>
      </c>
      <c r="B492">
        <v>0.505</v>
      </c>
      <c r="E492">
        <v>0.51</v>
      </c>
      <c r="H492" s="1">
        <v>1.6576524072822E-4</v>
      </c>
      <c r="L492" s="1">
        <v>9.6133664618945405E-5</v>
      </c>
    </row>
    <row r="493" spans="1:12" x14ac:dyDescent="0.3">
      <c r="A493">
        <f t="shared" si="7"/>
        <v>492</v>
      </c>
      <c r="B493">
        <v>0.51</v>
      </c>
      <c r="E493">
        <v>0.51500000000000001</v>
      </c>
      <c r="H493" s="1">
        <v>1.6549786420120199E-4</v>
      </c>
      <c r="L493" s="1">
        <v>9.596800846057E-5</v>
      </c>
    </row>
    <row r="494" spans="1:12" x14ac:dyDescent="0.3">
      <c r="A494">
        <f t="shared" si="7"/>
        <v>493</v>
      </c>
      <c r="B494">
        <v>0.49</v>
      </c>
      <c r="E494">
        <v>0.51</v>
      </c>
      <c r="H494" s="1">
        <v>1.6556784845854201E-4</v>
      </c>
      <c r="L494" s="1">
        <v>9.5776160362726596E-5</v>
      </c>
    </row>
    <row r="495" spans="1:12" x14ac:dyDescent="0.3">
      <c r="A495">
        <f t="shared" si="7"/>
        <v>494</v>
      </c>
      <c r="B495">
        <v>0.48499999999999999</v>
      </c>
      <c r="E495">
        <v>0.51</v>
      </c>
      <c r="H495" s="1">
        <v>1.65971823829271E-4</v>
      </c>
      <c r="L495" s="1">
        <v>9.5585077611499002E-5</v>
      </c>
    </row>
    <row r="496" spans="1:12" x14ac:dyDescent="0.3">
      <c r="A496">
        <f t="shared" si="7"/>
        <v>495</v>
      </c>
      <c r="B496">
        <v>0.51</v>
      </c>
      <c r="E496">
        <v>0.51</v>
      </c>
      <c r="H496" s="1">
        <v>1.6570696867666501E-4</v>
      </c>
      <c r="L496" s="1">
        <v>9.539475563718E-5</v>
      </c>
    </row>
    <row r="497" spans="1:12" x14ac:dyDescent="0.3">
      <c r="A497">
        <f t="shared" si="7"/>
        <v>496</v>
      </c>
      <c r="B497">
        <v>0.51</v>
      </c>
      <c r="E497">
        <v>0.51</v>
      </c>
      <c r="H497" s="1">
        <v>1.6544289802289299E-4</v>
      </c>
      <c r="L497" s="1">
        <v>9.5205189906346502E-5</v>
      </c>
    </row>
    <row r="498" spans="1:12" x14ac:dyDescent="0.3">
      <c r="A498">
        <f t="shared" si="7"/>
        <v>497</v>
      </c>
      <c r="B498">
        <v>0.48499999999999999</v>
      </c>
      <c r="E498">
        <v>0.51</v>
      </c>
      <c r="H498" s="1">
        <v>1.6584355225922901E-4</v>
      </c>
      <c r="L498" s="1">
        <v>9.5016375921525096E-5</v>
      </c>
    </row>
    <row r="499" spans="1:12" x14ac:dyDescent="0.3">
      <c r="A499">
        <f t="shared" si="7"/>
        <v>498</v>
      </c>
      <c r="B499">
        <v>0.48</v>
      </c>
      <c r="E499">
        <v>0.505</v>
      </c>
      <c r="H499" s="1">
        <v>1.6667200932242901E-4</v>
      </c>
      <c r="L499" s="1">
        <v>9.4901795938777105E-5</v>
      </c>
    </row>
    <row r="500" spans="1:12" x14ac:dyDescent="0.3">
      <c r="A500">
        <f t="shared" si="7"/>
        <v>499</v>
      </c>
      <c r="B500">
        <v>0.505</v>
      </c>
      <c r="E500">
        <v>0.51</v>
      </c>
      <c r="H500" s="1">
        <v>1.6633989421729301E-4</v>
      </c>
      <c r="L500" s="1">
        <v>9.4714278255909201E-5</v>
      </c>
    </row>
    <row r="501" spans="1:12" x14ac:dyDescent="0.3">
      <c r="A501">
        <f t="shared" si="7"/>
        <v>500</v>
      </c>
      <c r="B501">
        <v>0.48</v>
      </c>
      <c r="E501">
        <v>0.505</v>
      </c>
      <c r="H501" s="1">
        <v>1.6715960000000099E-4</v>
      </c>
      <c r="L501" s="1">
        <v>9.4600399999998899E-5</v>
      </c>
    </row>
    <row r="502" spans="1:12" x14ac:dyDescent="0.3">
      <c r="A502">
        <f t="shared" si="7"/>
        <v>501</v>
      </c>
      <c r="B502">
        <v>0.505</v>
      </c>
      <c r="E502">
        <v>0.51</v>
      </c>
      <c r="H502" s="1">
        <v>1.6682802060549501E-4</v>
      </c>
      <c r="L502" s="1">
        <v>9.4414165680614404E-5</v>
      </c>
    </row>
    <row r="503" spans="1:12" x14ac:dyDescent="0.3">
      <c r="A503">
        <f t="shared" si="7"/>
        <v>502</v>
      </c>
      <c r="B503">
        <v>0.48499999999999999</v>
      </c>
      <c r="E503">
        <v>0.505</v>
      </c>
      <c r="H503" s="1">
        <v>1.6721202838050099E-4</v>
      </c>
      <c r="L503" s="1">
        <v>9.43009833177256E-5</v>
      </c>
    </row>
    <row r="504" spans="1:12" x14ac:dyDescent="0.3">
      <c r="A504">
        <f t="shared" si="7"/>
        <v>503</v>
      </c>
      <c r="B504">
        <v>0.505</v>
      </c>
      <c r="E504">
        <v>0.51500000000000001</v>
      </c>
      <c r="H504" s="1">
        <v>1.6688181052847801E-4</v>
      </c>
      <c r="L504" s="1">
        <v>9.4143291345365201E-5</v>
      </c>
    </row>
    <row r="505" spans="1:12" x14ac:dyDescent="0.3">
      <c r="A505">
        <f t="shared" si="7"/>
        <v>504</v>
      </c>
      <c r="B505">
        <v>0.48</v>
      </c>
      <c r="E505">
        <v>0.505</v>
      </c>
      <c r="H505" s="1">
        <v>1.67686189058958E-4</v>
      </c>
      <c r="L505" s="1">
        <v>9.4030986237085901E-5</v>
      </c>
    </row>
    <row r="506" spans="1:12" x14ac:dyDescent="0.3">
      <c r="A506">
        <f t="shared" si="7"/>
        <v>505</v>
      </c>
      <c r="B506">
        <v>0.505</v>
      </c>
      <c r="E506">
        <v>0.51500000000000001</v>
      </c>
      <c r="H506" s="1">
        <v>1.6735653367316801E-4</v>
      </c>
      <c r="L506" s="1">
        <v>9.3874522105673693E-5</v>
      </c>
    </row>
    <row r="507" spans="1:12" x14ac:dyDescent="0.3">
      <c r="A507">
        <f t="shared" si="7"/>
        <v>506</v>
      </c>
      <c r="B507">
        <v>0.48499999999999999</v>
      </c>
      <c r="E507">
        <v>0.505</v>
      </c>
      <c r="H507" s="1">
        <v>1.67730416816384E-4</v>
      </c>
      <c r="L507" s="1">
        <v>9.3763084097548698E-5</v>
      </c>
    </row>
    <row r="508" spans="1:12" x14ac:dyDescent="0.3">
      <c r="A508">
        <f t="shared" si="7"/>
        <v>507</v>
      </c>
      <c r="B508">
        <v>0.505</v>
      </c>
      <c r="E508">
        <v>0.51</v>
      </c>
      <c r="H508" s="1">
        <v>1.6740212955506601E-4</v>
      </c>
      <c r="L508" s="1">
        <v>9.3580601363941495E-5</v>
      </c>
    </row>
    <row r="509" spans="1:12" x14ac:dyDescent="0.3">
      <c r="A509">
        <f t="shared" si="7"/>
        <v>508</v>
      </c>
      <c r="B509">
        <v>0.51</v>
      </c>
      <c r="E509">
        <v>0.51</v>
      </c>
      <c r="H509" s="1">
        <v>1.6714652179304301E-4</v>
      </c>
      <c r="L509" s="1">
        <v>9.3398827422653196E-5</v>
      </c>
    </row>
    <row r="510" spans="1:12" x14ac:dyDescent="0.3">
      <c r="A510">
        <f t="shared" si="7"/>
        <v>509</v>
      </c>
      <c r="B510">
        <v>0.51</v>
      </c>
      <c r="E510">
        <v>0.51500000000000001</v>
      </c>
      <c r="H510" s="1">
        <v>1.6689162848684399E-4</v>
      </c>
      <c r="L510" s="1">
        <v>9.3244969719895397E-5</v>
      </c>
    </row>
    <row r="511" spans="1:12" x14ac:dyDescent="0.3">
      <c r="A511">
        <f t="shared" si="7"/>
        <v>510</v>
      </c>
      <c r="B511">
        <v>0.48</v>
      </c>
      <c r="E511">
        <v>0.505</v>
      </c>
      <c r="H511" s="1">
        <v>1.6768127643213999E-4</v>
      </c>
      <c r="L511" s="1">
        <v>9.31354286812769E-5</v>
      </c>
    </row>
    <row r="512" spans="1:12" x14ac:dyDescent="0.3">
      <c r="A512">
        <f t="shared" si="7"/>
        <v>511</v>
      </c>
      <c r="B512">
        <v>0.505</v>
      </c>
      <c r="E512">
        <v>0.51</v>
      </c>
      <c r="H512" s="1">
        <v>1.67355746952561E-4</v>
      </c>
      <c r="L512" s="1">
        <v>9.2955564661595199E-5</v>
      </c>
    </row>
    <row r="513" spans="1:12" x14ac:dyDescent="0.3">
      <c r="A513">
        <f t="shared" si="7"/>
        <v>512</v>
      </c>
      <c r="B513">
        <v>0.51</v>
      </c>
      <c r="E513">
        <v>0.51500000000000001</v>
      </c>
      <c r="H513" s="1">
        <v>1.67102718353272E-4</v>
      </c>
      <c r="L513" s="1">
        <v>9.2803573608397799E-5</v>
      </c>
    </row>
    <row r="514" spans="1:12" x14ac:dyDescent="0.3">
      <c r="A514">
        <f t="shared" si="7"/>
        <v>513</v>
      </c>
      <c r="B514">
        <v>0.505</v>
      </c>
      <c r="E514">
        <v>0.51500000000000001</v>
      </c>
      <c r="H514" s="1">
        <v>1.66779521904176E-4</v>
      </c>
      <c r="L514" s="1">
        <v>9.2652060083064995E-5</v>
      </c>
    </row>
    <row r="515" spans="1:12" x14ac:dyDescent="0.3">
      <c r="A515">
        <f t="shared" si="7"/>
        <v>514</v>
      </c>
      <c r="B515">
        <v>0.49</v>
      </c>
      <c r="E515">
        <v>0.51</v>
      </c>
      <c r="H515" s="1">
        <v>1.66828036760587E-4</v>
      </c>
      <c r="L515" s="1">
        <v>9.2474242607761703E-5</v>
      </c>
    </row>
    <row r="516" spans="1:12" x14ac:dyDescent="0.3">
      <c r="A516">
        <f t="shared" ref="A516:A579" si="8">A515+1</f>
        <v>515</v>
      </c>
      <c r="B516">
        <v>0.51</v>
      </c>
      <c r="E516">
        <v>0.51</v>
      </c>
      <c r="H516" s="1">
        <v>1.6657781129229899E-4</v>
      </c>
      <c r="L516" s="1">
        <v>9.2297106230559601E-5</v>
      </c>
    </row>
    <row r="517" spans="1:12" x14ac:dyDescent="0.3">
      <c r="A517">
        <f t="shared" si="8"/>
        <v>516</v>
      </c>
      <c r="B517">
        <v>0.48</v>
      </c>
      <c r="E517">
        <v>0.505</v>
      </c>
      <c r="H517" s="1">
        <v>1.6735472627846799E-4</v>
      </c>
      <c r="L517" s="1">
        <v>9.2190598521725003E-5</v>
      </c>
    </row>
    <row r="518" spans="1:12" x14ac:dyDescent="0.3">
      <c r="A518">
        <f t="shared" si="8"/>
        <v>517</v>
      </c>
      <c r="B518">
        <v>0.505</v>
      </c>
      <c r="E518">
        <v>0.51500000000000001</v>
      </c>
      <c r="H518" s="1">
        <v>1.6703380984627001E-4</v>
      </c>
      <c r="L518" s="1">
        <v>9.2041572979060596E-5</v>
      </c>
    </row>
    <row r="519" spans="1:12" x14ac:dyDescent="0.3">
      <c r="A519">
        <f t="shared" si="8"/>
        <v>518</v>
      </c>
      <c r="B519">
        <v>0.49</v>
      </c>
      <c r="E519">
        <v>0.51</v>
      </c>
      <c r="H519" s="1">
        <v>1.67078326948017E-4</v>
      </c>
      <c r="L519" s="1">
        <v>9.1866269882679103E-5</v>
      </c>
    </row>
    <row r="520" spans="1:12" x14ac:dyDescent="0.3">
      <c r="A520">
        <f t="shared" si="8"/>
        <v>519</v>
      </c>
      <c r="B520">
        <v>0.51</v>
      </c>
      <c r="E520">
        <v>0.51500000000000001</v>
      </c>
      <c r="H520" s="1">
        <v>1.6683094434606199E-4</v>
      </c>
      <c r="L520" s="1">
        <v>9.1718363088939698E-5</v>
      </c>
    </row>
    <row r="521" spans="1:12" x14ac:dyDescent="0.3">
      <c r="A521">
        <f t="shared" si="8"/>
        <v>520</v>
      </c>
      <c r="B521">
        <v>0.48</v>
      </c>
      <c r="E521">
        <v>0.505</v>
      </c>
      <c r="H521" s="1">
        <v>1.6759606139053201E-4</v>
      </c>
      <c r="L521" s="1">
        <v>9.1613812869821101E-5</v>
      </c>
    </row>
    <row r="522" spans="1:12" x14ac:dyDescent="0.3">
      <c r="A522">
        <f t="shared" si="8"/>
        <v>521</v>
      </c>
      <c r="B522">
        <v>0.505</v>
      </c>
      <c r="E522">
        <v>0.51500000000000001</v>
      </c>
      <c r="H522">
        <v>1.6727741940237399E-4</v>
      </c>
      <c r="L522" s="1">
        <v>9.1467022299505297E-5</v>
      </c>
    </row>
    <row r="523" spans="1:12" x14ac:dyDescent="0.3">
      <c r="A523">
        <f t="shared" si="8"/>
        <v>522</v>
      </c>
      <c r="B523">
        <v>0.48499999999999999</v>
      </c>
      <c r="E523">
        <v>0.505</v>
      </c>
      <c r="H523">
        <v>1.6762864975558201E-4</v>
      </c>
      <c r="L523" s="1">
        <v>9.1363254356219205E-5</v>
      </c>
    </row>
    <row r="524" spans="1:12" x14ac:dyDescent="0.3">
      <c r="A524">
        <f t="shared" si="8"/>
        <v>523</v>
      </c>
      <c r="B524">
        <v>0.505</v>
      </c>
      <c r="E524">
        <v>0.51</v>
      </c>
      <c r="H524">
        <v>1.6731132713533001E-4</v>
      </c>
      <c r="L524" s="1">
        <v>9.1190879212075905E-5</v>
      </c>
    </row>
    <row r="525" spans="1:12" x14ac:dyDescent="0.3">
      <c r="A525">
        <f t="shared" si="8"/>
        <v>524</v>
      </c>
      <c r="B525">
        <v>0.51</v>
      </c>
      <c r="E525">
        <v>0.51</v>
      </c>
      <c r="H525">
        <v>1.67067405745587E-4</v>
      </c>
      <c r="L525" s="1">
        <v>9.1019153167065E-5</v>
      </c>
    </row>
    <row r="526" spans="1:12" x14ac:dyDescent="0.3">
      <c r="A526">
        <f t="shared" si="8"/>
        <v>525</v>
      </c>
      <c r="B526">
        <v>0.51</v>
      </c>
      <c r="E526">
        <v>0.51500000000000001</v>
      </c>
      <c r="H526">
        <v>1.6682412698412801E-4</v>
      </c>
      <c r="L526" s="1">
        <v>9.0874739229024996E-5</v>
      </c>
    </row>
    <row r="527" spans="1:12" x14ac:dyDescent="0.3">
      <c r="A527">
        <f t="shared" si="8"/>
        <v>526</v>
      </c>
      <c r="B527">
        <v>0.505</v>
      </c>
      <c r="E527">
        <v>0.51</v>
      </c>
      <c r="H527">
        <v>1.6651001532478601E-4</v>
      </c>
      <c r="L527" s="1">
        <v>9.0704289493847301E-5</v>
      </c>
    </row>
    <row r="528" spans="1:12" x14ac:dyDescent="0.3">
      <c r="A528">
        <f t="shared" si="8"/>
        <v>527</v>
      </c>
      <c r="B528">
        <v>0.51</v>
      </c>
      <c r="E528">
        <v>0.51</v>
      </c>
      <c r="H528">
        <v>1.6626837672695301E-4</v>
      </c>
      <c r="L528" s="1">
        <v>9.0534477854309505E-5</v>
      </c>
    </row>
    <row r="529" spans="1:12" x14ac:dyDescent="0.3">
      <c r="A529">
        <f t="shared" si="8"/>
        <v>528</v>
      </c>
      <c r="B529">
        <v>0.48499999999999999</v>
      </c>
      <c r="E529">
        <v>0.51</v>
      </c>
      <c r="H529">
        <v>1.6661788337924799E-4</v>
      </c>
      <c r="L529" s="1">
        <v>9.0365300734618394E-5</v>
      </c>
    </row>
    <row r="530" spans="1:12" x14ac:dyDescent="0.3">
      <c r="A530">
        <f t="shared" si="8"/>
        <v>529</v>
      </c>
      <c r="B530">
        <v>0.51</v>
      </c>
      <c r="E530">
        <v>0.51500000000000001</v>
      </c>
      <c r="H530">
        <v>1.6637751437423499E-4</v>
      </c>
      <c r="L530" s="1">
        <v>9.0223198173246605E-5</v>
      </c>
    </row>
    <row r="531" spans="1:12" x14ac:dyDescent="0.3">
      <c r="A531">
        <f t="shared" si="8"/>
        <v>530</v>
      </c>
      <c r="B531">
        <v>0.48</v>
      </c>
      <c r="E531">
        <v>0.505</v>
      </c>
      <c r="H531">
        <v>1.6712353150587399E-4</v>
      </c>
      <c r="L531" s="1">
        <v>9.0123175507298098E-5</v>
      </c>
    </row>
    <row r="532" spans="1:12" x14ac:dyDescent="0.3">
      <c r="A532">
        <f t="shared" si="8"/>
        <v>531</v>
      </c>
      <c r="B532">
        <v>0.505</v>
      </c>
      <c r="E532">
        <v>0.51</v>
      </c>
      <c r="H532">
        <v>1.66812076847508E-4</v>
      </c>
      <c r="L532" s="1">
        <v>8.9955703093690895E-5</v>
      </c>
    </row>
    <row r="533" spans="1:12" x14ac:dyDescent="0.3">
      <c r="A533">
        <f t="shared" si="8"/>
        <v>532</v>
      </c>
      <c r="B533">
        <v>0.48</v>
      </c>
      <c r="E533">
        <v>0.505</v>
      </c>
      <c r="H533">
        <v>1.6755072008027601E-4</v>
      </c>
      <c r="L533" s="1">
        <v>8.9856248940018896E-5</v>
      </c>
    </row>
    <row r="534" spans="1:12" x14ac:dyDescent="0.3">
      <c r="A534">
        <f t="shared" si="8"/>
        <v>533</v>
      </c>
      <c r="B534">
        <v>0.505</v>
      </c>
      <c r="E534">
        <v>0.51</v>
      </c>
      <c r="H534">
        <v>1.6723984385174899E-4</v>
      </c>
      <c r="L534" s="1">
        <v>8.9689850715797599E-5</v>
      </c>
    </row>
    <row r="535" spans="1:12" x14ac:dyDescent="0.3">
      <c r="A535">
        <f t="shared" si="8"/>
        <v>534</v>
      </c>
      <c r="B535">
        <v>0.48</v>
      </c>
      <c r="E535">
        <v>0.505</v>
      </c>
      <c r="H535">
        <v>1.67971215755587E-4</v>
      </c>
      <c r="L535" s="1">
        <v>8.9590960737280002E-5</v>
      </c>
    </row>
    <row r="536" spans="1:12" x14ac:dyDescent="0.3">
      <c r="A536">
        <f t="shared" si="8"/>
        <v>535</v>
      </c>
      <c r="B536">
        <v>0.505</v>
      </c>
      <c r="E536">
        <v>0.51</v>
      </c>
      <c r="H536">
        <v>1.6766093108568401E-4</v>
      </c>
      <c r="L536" s="1">
        <v>8.9425626692285799E-5</v>
      </c>
    </row>
    <row r="537" spans="1:12" x14ac:dyDescent="0.3">
      <c r="A537">
        <f t="shared" si="8"/>
        <v>536</v>
      </c>
      <c r="B537">
        <v>0.51</v>
      </c>
      <c r="E537">
        <v>0.51</v>
      </c>
      <c r="H537">
        <v>1.67424450740698E-4</v>
      </c>
      <c r="L537" s="1">
        <v>8.9260901648475902E-5</v>
      </c>
    </row>
    <row r="538" spans="1:12" x14ac:dyDescent="0.3">
      <c r="A538">
        <f t="shared" si="8"/>
        <v>537</v>
      </c>
      <c r="B538">
        <v>0.51</v>
      </c>
      <c r="E538">
        <v>0.51</v>
      </c>
      <c r="H538">
        <v>1.67188567425762E-4</v>
      </c>
      <c r="L538" s="1">
        <v>8.9096782247744501E-5</v>
      </c>
    </row>
    <row r="539" spans="1:12" x14ac:dyDescent="0.3">
      <c r="A539">
        <f t="shared" si="8"/>
        <v>538</v>
      </c>
      <c r="B539">
        <v>0.48499999999999999</v>
      </c>
      <c r="E539">
        <v>0.505</v>
      </c>
      <c r="H539">
        <v>1.6752117853539801E-4</v>
      </c>
      <c r="L539" s="1">
        <v>8.8999340114150703E-5</v>
      </c>
    </row>
    <row r="540" spans="1:12" x14ac:dyDescent="0.3">
      <c r="A540">
        <f t="shared" si="8"/>
        <v>539</v>
      </c>
      <c r="B540">
        <v>0.505</v>
      </c>
      <c r="E540">
        <v>0.51500000000000001</v>
      </c>
      <c r="H540">
        <v>1.67214074025629E-4</v>
      </c>
      <c r="L540" s="1">
        <v>8.8863111444612795E-5</v>
      </c>
    </row>
    <row r="541" spans="1:12" x14ac:dyDescent="0.3">
      <c r="A541">
        <f t="shared" si="8"/>
        <v>540</v>
      </c>
      <c r="B541">
        <v>0.49</v>
      </c>
      <c r="E541">
        <v>0.51</v>
      </c>
      <c r="H541">
        <v>1.6724579903978001E-4</v>
      </c>
      <c r="L541" s="1">
        <v>8.8700617283950207E-5</v>
      </c>
    </row>
    <row r="542" spans="1:12" x14ac:dyDescent="0.3">
      <c r="A542">
        <f t="shared" si="8"/>
        <v>541</v>
      </c>
      <c r="B542">
        <v>0.48499999999999999</v>
      </c>
      <c r="E542">
        <v>0.505</v>
      </c>
      <c r="H542">
        <v>1.6757254485258701E-4</v>
      </c>
      <c r="L542" s="1">
        <v>8.8604316645085498E-5</v>
      </c>
    </row>
    <row r="543" spans="1:12" x14ac:dyDescent="0.3">
      <c r="A543">
        <f t="shared" si="8"/>
        <v>542</v>
      </c>
      <c r="B543">
        <v>0.505</v>
      </c>
      <c r="E543">
        <v>0.505</v>
      </c>
      <c r="H543">
        <v>1.6726734725834201E-4</v>
      </c>
      <c r="L543" s="1">
        <v>8.8508122166092401E-5</v>
      </c>
    </row>
    <row r="544" spans="1:12" x14ac:dyDescent="0.3">
      <c r="A544">
        <f t="shared" si="8"/>
        <v>543</v>
      </c>
      <c r="B544">
        <v>0.505</v>
      </c>
      <c r="E544">
        <v>0.505</v>
      </c>
      <c r="H544">
        <v>1.6696325915977299E-4</v>
      </c>
      <c r="L544" s="1">
        <v>8.8412034634677701E-5</v>
      </c>
    </row>
    <row r="545" spans="1:12" x14ac:dyDescent="0.3">
      <c r="A545">
        <f t="shared" si="8"/>
        <v>544</v>
      </c>
      <c r="B545">
        <v>0.505</v>
      </c>
      <c r="E545">
        <v>0.505</v>
      </c>
      <c r="H545">
        <v>1.6666027451881499E-4</v>
      </c>
      <c r="L545" s="1">
        <v>8.8316054822664596E-5</v>
      </c>
    </row>
    <row r="546" spans="1:12" x14ac:dyDescent="0.3">
      <c r="A546">
        <f t="shared" si="8"/>
        <v>545</v>
      </c>
      <c r="B546">
        <v>0.505</v>
      </c>
      <c r="E546">
        <v>0.51</v>
      </c>
      <c r="H546">
        <v>1.6635838734113301E-4</v>
      </c>
      <c r="L546" s="1">
        <v>8.8155879134753303E-5</v>
      </c>
    </row>
    <row r="547" spans="1:12" x14ac:dyDescent="0.3">
      <c r="A547">
        <f t="shared" si="8"/>
        <v>546</v>
      </c>
      <c r="B547">
        <v>0.51</v>
      </c>
      <c r="E547">
        <v>0.51500000000000001</v>
      </c>
      <c r="H547">
        <v>1.66129962833261E-4</v>
      </c>
      <c r="L547" s="1">
        <v>8.8023537817494201E-5</v>
      </c>
    </row>
    <row r="548" spans="1:12" x14ac:dyDescent="0.3">
      <c r="A548">
        <f t="shared" si="8"/>
        <v>547</v>
      </c>
      <c r="B548">
        <v>0.47499999999999998</v>
      </c>
      <c r="E548">
        <v>0.505</v>
      </c>
      <c r="H548">
        <v>1.6731398453923501E-4</v>
      </c>
      <c r="L548" s="1">
        <v>8.7928671931660895E-5</v>
      </c>
    </row>
    <row r="549" spans="1:12" x14ac:dyDescent="0.3">
      <c r="A549">
        <f t="shared" si="8"/>
        <v>548</v>
      </c>
      <c r="B549">
        <v>0.505</v>
      </c>
      <c r="E549">
        <v>0.51500000000000001</v>
      </c>
      <c r="H549">
        <v>1.6701276040279199E-4</v>
      </c>
      <c r="L549" s="1">
        <v>8.7797282087485098E-5</v>
      </c>
    </row>
    <row r="550" spans="1:12" x14ac:dyDescent="0.3">
      <c r="A550">
        <f t="shared" si="8"/>
        <v>549</v>
      </c>
      <c r="B550">
        <v>0.505</v>
      </c>
      <c r="E550">
        <v>0.51</v>
      </c>
      <c r="H550">
        <v>1.66712618737164E-4</v>
      </c>
      <c r="L550" s="1">
        <v>8.7639224820090799E-5</v>
      </c>
    </row>
    <row r="551" spans="1:12" x14ac:dyDescent="0.3">
      <c r="A551">
        <f t="shared" si="8"/>
        <v>550</v>
      </c>
      <c r="B551">
        <v>0.49</v>
      </c>
      <c r="E551">
        <v>0.51</v>
      </c>
      <c r="H551">
        <v>1.6674057851239499E-4</v>
      </c>
      <c r="L551" s="1">
        <v>8.7481735537191997E-5</v>
      </c>
    </row>
    <row r="552" spans="1:12" x14ac:dyDescent="0.3">
      <c r="A552">
        <f t="shared" si="8"/>
        <v>551</v>
      </c>
      <c r="B552">
        <v>0.51</v>
      </c>
      <c r="E552">
        <v>0.51</v>
      </c>
      <c r="H552">
        <v>1.6651493242775701E-4</v>
      </c>
      <c r="L552" s="1">
        <v>8.7324811183099905E-5</v>
      </c>
    </row>
    <row r="553" spans="1:12" x14ac:dyDescent="0.3">
      <c r="A553">
        <f t="shared" si="8"/>
        <v>552</v>
      </c>
      <c r="B553">
        <v>0.51</v>
      </c>
      <c r="E553">
        <v>0.51500000000000001</v>
      </c>
      <c r="H553">
        <v>1.66289825535602E-4</v>
      </c>
      <c r="L553" s="1">
        <v>8.7195442134005901E-5</v>
      </c>
    </row>
    <row r="554" spans="1:12" x14ac:dyDescent="0.3">
      <c r="A554">
        <f t="shared" si="8"/>
        <v>553</v>
      </c>
      <c r="B554">
        <v>0.49</v>
      </c>
      <c r="E554">
        <v>0.51</v>
      </c>
      <c r="H554">
        <v>1.6631835557488501E-4</v>
      </c>
      <c r="L554" s="1">
        <v>8.7039622771077795E-5</v>
      </c>
    </row>
    <row r="555" spans="1:12" x14ac:dyDescent="0.3">
      <c r="A555">
        <f t="shared" si="8"/>
        <v>554</v>
      </c>
      <c r="B555">
        <v>0.51</v>
      </c>
      <c r="E555">
        <v>0.51</v>
      </c>
      <c r="H555">
        <v>1.6609471321143301E-4</v>
      </c>
      <c r="L555" s="1">
        <v>8.6884359238359305E-5</v>
      </c>
    </row>
    <row r="556" spans="1:12" x14ac:dyDescent="0.3">
      <c r="A556">
        <f t="shared" si="8"/>
        <v>555</v>
      </c>
      <c r="B556">
        <v>0.49</v>
      </c>
      <c r="E556">
        <v>0.51</v>
      </c>
      <c r="H556">
        <v>1.6612287963639299E-4</v>
      </c>
      <c r="L556" s="1">
        <v>8.6729648567485907E-5</v>
      </c>
    </row>
    <row r="557" spans="1:12" x14ac:dyDescent="0.3">
      <c r="A557">
        <f t="shared" si="8"/>
        <v>556</v>
      </c>
      <c r="B557">
        <v>0.49</v>
      </c>
      <c r="E557">
        <v>0.51</v>
      </c>
      <c r="H557">
        <v>1.66149769033695E-4</v>
      </c>
      <c r="L557" s="1">
        <v>8.6575487811188894E-5</v>
      </c>
    </row>
    <row r="558" spans="1:12" x14ac:dyDescent="0.3">
      <c r="A558">
        <f t="shared" si="8"/>
        <v>557</v>
      </c>
      <c r="B558">
        <v>0.51</v>
      </c>
      <c r="E558">
        <v>0.51</v>
      </c>
      <c r="H558">
        <v>1.6592849614342E-4</v>
      </c>
      <c r="L558" s="1">
        <v>8.6421874043107901E-5</v>
      </c>
    </row>
    <row r="559" spans="1:12" x14ac:dyDescent="0.3">
      <c r="A559">
        <f t="shared" si="8"/>
        <v>558</v>
      </c>
      <c r="B559">
        <v>0.48</v>
      </c>
      <c r="E559">
        <v>0.505</v>
      </c>
      <c r="H559">
        <v>1.6661536015724301E-4</v>
      </c>
      <c r="L559" s="1">
        <v>8.6331512313562E-5</v>
      </c>
    </row>
    <row r="560" spans="1:12" x14ac:dyDescent="0.3">
      <c r="A560">
        <f t="shared" si="8"/>
        <v>559</v>
      </c>
      <c r="B560">
        <v>0.505</v>
      </c>
      <c r="E560">
        <v>0.505</v>
      </c>
      <c r="H560">
        <v>1.66321792364976E-4</v>
      </c>
      <c r="L560" s="1">
        <v>8.6241243467602405E-5</v>
      </c>
    </row>
    <row r="561" spans="1:12" x14ac:dyDescent="0.3">
      <c r="A561">
        <f t="shared" si="8"/>
        <v>560</v>
      </c>
      <c r="B561">
        <v>0.505</v>
      </c>
      <c r="E561">
        <v>0.505</v>
      </c>
      <c r="H561">
        <v>1.66029257015306E-4</v>
      </c>
      <c r="L561" s="1">
        <v>8.6151068239797204E-5</v>
      </c>
    </row>
    <row r="562" spans="1:12" x14ac:dyDescent="0.3">
      <c r="A562">
        <f t="shared" si="8"/>
        <v>561</v>
      </c>
      <c r="B562">
        <v>0.505</v>
      </c>
      <c r="E562">
        <v>0.51</v>
      </c>
      <c r="H562">
        <v>1.6573774867263401E-4</v>
      </c>
      <c r="L562" s="1">
        <v>8.5999186581131406E-5</v>
      </c>
    </row>
    <row r="563" spans="1:12" x14ac:dyDescent="0.3">
      <c r="A563">
        <f t="shared" si="8"/>
        <v>562</v>
      </c>
      <c r="B563">
        <v>0.51</v>
      </c>
      <c r="E563">
        <v>0.51500000000000001</v>
      </c>
      <c r="H563">
        <v>1.6551968693405601E-4</v>
      </c>
      <c r="L563" s="1">
        <v>8.5874988918578697E-5</v>
      </c>
    </row>
    <row r="564" spans="1:12" x14ac:dyDescent="0.3">
      <c r="A564">
        <f t="shared" si="8"/>
        <v>563</v>
      </c>
      <c r="B564">
        <v>0.51500000000000001</v>
      </c>
      <c r="E564">
        <v>0.51500000000000001</v>
      </c>
      <c r="H564">
        <v>1.6546286860860199E-4</v>
      </c>
      <c r="L564" s="1">
        <v>8.5751130236710806E-5</v>
      </c>
    </row>
    <row r="565" spans="1:12" x14ac:dyDescent="0.3">
      <c r="A565">
        <f t="shared" si="8"/>
        <v>564</v>
      </c>
      <c r="B565">
        <v>0.505</v>
      </c>
      <c r="E565">
        <v>0.51</v>
      </c>
      <c r="H565">
        <v>1.6517372114078501E-4</v>
      </c>
      <c r="L565" s="1">
        <v>8.5600809189678798E-5</v>
      </c>
    </row>
    <row r="566" spans="1:12" x14ac:dyDescent="0.3">
      <c r="A566">
        <f t="shared" si="8"/>
        <v>565</v>
      </c>
      <c r="B566">
        <v>0.51</v>
      </c>
      <c r="E566">
        <v>0.51</v>
      </c>
      <c r="H566">
        <v>1.6495700524708299E-4</v>
      </c>
      <c r="L566" s="1">
        <v>8.5451014174952206E-5</v>
      </c>
    </row>
    <row r="567" spans="1:12" x14ac:dyDescent="0.3">
      <c r="A567">
        <f t="shared" si="8"/>
        <v>566</v>
      </c>
      <c r="B567">
        <v>0.48499999999999999</v>
      </c>
      <c r="E567">
        <v>0.505</v>
      </c>
      <c r="H567">
        <v>1.65267155914045E-4</v>
      </c>
      <c r="L567" s="1">
        <v>8.5363158486183394E-5</v>
      </c>
    </row>
    <row r="568" spans="1:12" x14ac:dyDescent="0.3">
      <c r="A568">
        <f t="shared" si="8"/>
        <v>567</v>
      </c>
      <c r="B568">
        <v>0.505</v>
      </c>
      <c r="E568">
        <v>0.51</v>
      </c>
      <c r="H568">
        <v>1.64979983763052E-4</v>
      </c>
      <c r="L568" s="1">
        <v>8.5214268606390495E-5</v>
      </c>
    </row>
    <row r="569" spans="1:12" x14ac:dyDescent="0.3">
      <c r="A569">
        <f t="shared" si="8"/>
        <v>568</v>
      </c>
      <c r="B569">
        <v>0.51</v>
      </c>
      <c r="E569">
        <v>0.51</v>
      </c>
      <c r="H569">
        <v>1.6476517556040501E-4</v>
      </c>
      <c r="L569" s="1">
        <v>8.5065897143423705E-5</v>
      </c>
    </row>
    <row r="570" spans="1:12" x14ac:dyDescent="0.3">
      <c r="A570">
        <f t="shared" si="8"/>
        <v>569</v>
      </c>
      <c r="B570">
        <v>0.48</v>
      </c>
      <c r="E570">
        <v>0.505</v>
      </c>
      <c r="H570">
        <v>1.6544040202494999E-4</v>
      </c>
      <c r="L570" s="1">
        <v>8.49788887481811E-5</v>
      </c>
    </row>
    <row r="571" spans="1:12" x14ac:dyDescent="0.3">
      <c r="A571">
        <f t="shared" si="8"/>
        <v>570</v>
      </c>
      <c r="B571">
        <v>0.505</v>
      </c>
      <c r="E571">
        <v>0.51500000000000001</v>
      </c>
      <c r="H571">
        <v>1.6515458602646901E-4</v>
      </c>
      <c r="L571" s="1">
        <v>8.4858417974761999E-5</v>
      </c>
    </row>
    <row r="572" spans="1:12" x14ac:dyDescent="0.3">
      <c r="A572">
        <f t="shared" si="8"/>
        <v>571</v>
      </c>
      <c r="B572">
        <v>0.49</v>
      </c>
      <c r="E572">
        <v>0.51</v>
      </c>
      <c r="H572">
        <v>1.65179839345358E-4</v>
      </c>
      <c r="L572" s="1">
        <v>8.47114319978155E-5</v>
      </c>
    </row>
    <row r="573" spans="1:12" x14ac:dyDescent="0.3">
      <c r="A573">
        <f t="shared" si="8"/>
        <v>572</v>
      </c>
      <c r="B573">
        <v>0.51</v>
      </c>
      <c r="E573">
        <v>0.51</v>
      </c>
      <c r="H573">
        <v>1.6496734253508501E-4</v>
      </c>
      <c r="L573" s="1">
        <v>8.4564954276492596E-5</v>
      </c>
    </row>
    <row r="574" spans="1:12" x14ac:dyDescent="0.3">
      <c r="A574">
        <f t="shared" si="8"/>
        <v>573</v>
      </c>
      <c r="B574">
        <v>0.51</v>
      </c>
      <c r="E574">
        <v>0.51</v>
      </c>
      <c r="H574">
        <v>1.6475532164383899E-4</v>
      </c>
      <c r="L574" s="1">
        <v>8.4418982179459905E-5</v>
      </c>
    </row>
    <row r="575" spans="1:12" x14ac:dyDescent="0.3">
      <c r="A575">
        <f t="shared" si="8"/>
        <v>574</v>
      </c>
      <c r="B575">
        <v>0.48499999999999999</v>
      </c>
      <c r="E575">
        <v>0.51</v>
      </c>
      <c r="H575">
        <v>1.6505784943364701E-4</v>
      </c>
      <c r="L575" s="1">
        <v>8.4273513093517595E-5</v>
      </c>
    </row>
    <row r="576" spans="1:12" x14ac:dyDescent="0.3">
      <c r="A576">
        <f t="shared" si="8"/>
        <v>575</v>
      </c>
      <c r="B576">
        <v>0.51</v>
      </c>
      <c r="E576">
        <v>0.51</v>
      </c>
      <c r="H576">
        <v>1.6484688090737099E-4</v>
      </c>
      <c r="L576" s="1">
        <v>8.41285444234423E-5</v>
      </c>
    </row>
    <row r="577" spans="1:12" x14ac:dyDescent="0.3">
      <c r="A577">
        <f t="shared" si="8"/>
        <v>576</v>
      </c>
      <c r="B577">
        <v>0.51</v>
      </c>
      <c r="E577">
        <v>0.51</v>
      </c>
      <c r="H577">
        <v>1.6463638117283899E-4</v>
      </c>
      <c r="L577" s="1">
        <v>8.3984073591821901E-5</v>
      </c>
    </row>
    <row r="578" spans="1:12" x14ac:dyDescent="0.3">
      <c r="A578">
        <f t="shared" si="8"/>
        <v>577</v>
      </c>
      <c r="B578">
        <v>0.51</v>
      </c>
      <c r="E578">
        <v>0.51500000000000001</v>
      </c>
      <c r="H578">
        <v>1.6442634916153401E-4</v>
      </c>
      <c r="L578" s="1">
        <v>8.3866830465353494E-5</v>
      </c>
    </row>
    <row r="579" spans="1:12" x14ac:dyDescent="0.3">
      <c r="A579">
        <f t="shared" si="8"/>
        <v>578</v>
      </c>
      <c r="B579">
        <v>0.48499999999999999</v>
      </c>
      <c r="E579">
        <v>0.505</v>
      </c>
      <c r="H579">
        <v>1.6472750865051999E-4</v>
      </c>
      <c r="L579" s="1">
        <v>8.3783120412830295E-5</v>
      </c>
    </row>
    <row r="580" spans="1:12" x14ac:dyDescent="0.3">
      <c r="A580">
        <f t="shared" ref="A580:A643" si="9">A579+1</f>
        <v>579</v>
      </c>
      <c r="B580">
        <v>0.505</v>
      </c>
      <c r="E580">
        <v>0.505</v>
      </c>
      <c r="H580">
        <v>1.6444751686100399E-4</v>
      </c>
      <c r="L580" s="1">
        <v>8.3699487831143197E-5</v>
      </c>
    </row>
    <row r="581" spans="1:12" x14ac:dyDescent="0.3">
      <c r="A581">
        <f t="shared" si="9"/>
        <v>580</v>
      </c>
      <c r="B581">
        <v>0.48</v>
      </c>
      <c r="E581">
        <v>0.505</v>
      </c>
      <c r="H581">
        <v>1.65105231866826E-4</v>
      </c>
      <c r="L581" s="1">
        <v>8.3615933412603197E-5</v>
      </c>
    </row>
    <row r="582" spans="1:12" x14ac:dyDescent="0.3">
      <c r="A582">
        <f t="shared" si="9"/>
        <v>581</v>
      </c>
      <c r="B582">
        <v>0.505</v>
      </c>
      <c r="E582">
        <v>0.51</v>
      </c>
      <c r="H582">
        <v>1.64825764824728E-4</v>
      </c>
      <c r="L582" s="1">
        <v>8.3473505529368805E-5</v>
      </c>
    </row>
    <row r="583" spans="1:12" x14ac:dyDescent="0.3">
      <c r="A583">
        <f t="shared" si="9"/>
        <v>582</v>
      </c>
      <c r="B583">
        <v>0.51</v>
      </c>
      <c r="E583">
        <v>0.51</v>
      </c>
      <c r="H583">
        <v>1.64618465181091E-4</v>
      </c>
      <c r="L583" s="1">
        <v>8.3331561979663996E-5</v>
      </c>
    </row>
    <row r="584" spans="1:12" x14ac:dyDescent="0.3">
      <c r="A584">
        <f t="shared" si="9"/>
        <v>583</v>
      </c>
      <c r="B584">
        <v>0.51</v>
      </c>
      <c r="E584">
        <v>0.51</v>
      </c>
      <c r="H584">
        <v>1.6441161673369899E-4</v>
      </c>
      <c r="L584" s="1">
        <v>8.3190100297450204E-5</v>
      </c>
    </row>
    <row r="585" spans="1:12" x14ac:dyDescent="0.3">
      <c r="A585">
        <f t="shared" si="9"/>
        <v>584</v>
      </c>
      <c r="B585">
        <v>0.48499999999999999</v>
      </c>
      <c r="E585">
        <v>0.505</v>
      </c>
      <c r="H585">
        <v>1.6470696894351701E-4</v>
      </c>
      <c r="L585" s="1">
        <v>8.3107686127791602E-5</v>
      </c>
    </row>
    <row r="586" spans="1:12" x14ac:dyDescent="0.3">
      <c r="A586">
        <f t="shared" si="9"/>
        <v>585</v>
      </c>
      <c r="B586">
        <v>0.505</v>
      </c>
      <c r="E586">
        <v>0.51</v>
      </c>
      <c r="H586">
        <v>1.6443012637884399E-4</v>
      </c>
      <c r="L586" s="1">
        <v>8.2967053838848399E-5</v>
      </c>
    </row>
    <row r="587" spans="1:12" x14ac:dyDescent="0.3">
      <c r="A587">
        <f t="shared" si="9"/>
        <v>586</v>
      </c>
    </row>
    <row r="588" spans="1:12" x14ac:dyDescent="0.3">
      <c r="A588">
        <f t="shared" si="9"/>
        <v>587</v>
      </c>
    </row>
    <row r="589" spans="1:12" x14ac:dyDescent="0.3">
      <c r="A589">
        <f t="shared" si="9"/>
        <v>588</v>
      </c>
    </row>
    <row r="590" spans="1:12" x14ac:dyDescent="0.3">
      <c r="A590">
        <f t="shared" si="9"/>
        <v>589</v>
      </c>
    </row>
    <row r="591" spans="1:12" x14ac:dyDescent="0.3">
      <c r="A591">
        <f t="shared" si="9"/>
        <v>590</v>
      </c>
    </row>
    <row r="592" spans="1:12" x14ac:dyDescent="0.3">
      <c r="A592">
        <f t="shared" si="9"/>
        <v>591</v>
      </c>
    </row>
    <row r="593" spans="1:1" x14ac:dyDescent="0.3">
      <c r="A593">
        <f t="shared" si="9"/>
        <v>592</v>
      </c>
    </row>
    <row r="594" spans="1:1" x14ac:dyDescent="0.3">
      <c r="A594">
        <f t="shared" si="9"/>
        <v>593</v>
      </c>
    </row>
    <row r="595" spans="1:1" x14ac:dyDescent="0.3">
      <c r="A595">
        <f t="shared" si="9"/>
        <v>594</v>
      </c>
    </row>
    <row r="596" spans="1:1" x14ac:dyDescent="0.3">
      <c r="A596">
        <f t="shared" si="9"/>
        <v>595</v>
      </c>
    </row>
    <row r="597" spans="1:1" x14ac:dyDescent="0.3">
      <c r="A597">
        <f t="shared" si="9"/>
        <v>596</v>
      </c>
    </row>
    <row r="598" spans="1:1" x14ac:dyDescent="0.3">
      <c r="A598">
        <f t="shared" si="9"/>
        <v>597</v>
      </c>
    </row>
    <row r="599" spans="1:1" x14ac:dyDescent="0.3">
      <c r="A599">
        <f t="shared" si="9"/>
        <v>598</v>
      </c>
    </row>
    <row r="600" spans="1:1" x14ac:dyDescent="0.3">
      <c r="A600">
        <f t="shared" si="9"/>
        <v>599</v>
      </c>
    </row>
    <row r="601" spans="1:1" x14ac:dyDescent="0.3">
      <c r="A601">
        <f t="shared" si="9"/>
        <v>600</v>
      </c>
    </row>
    <row r="602" spans="1:1" x14ac:dyDescent="0.3">
      <c r="A602">
        <f t="shared" si="9"/>
        <v>601</v>
      </c>
    </row>
    <row r="603" spans="1:1" x14ac:dyDescent="0.3">
      <c r="A603">
        <f t="shared" si="9"/>
        <v>602</v>
      </c>
    </row>
    <row r="604" spans="1:1" x14ac:dyDescent="0.3">
      <c r="A604">
        <f t="shared" si="9"/>
        <v>603</v>
      </c>
    </row>
    <row r="605" spans="1:1" x14ac:dyDescent="0.3">
      <c r="A605">
        <f t="shared" si="9"/>
        <v>604</v>
      </c>
    </row>
    <row r="606" spans="1:1" x14ac:dyDescent="0.3">
      <c r="A606">
        <f t="shared" si="9"/>
        <v>605</v>
      </c>
    </row>
    <row r="607" spans="1:1" x14ac:dyDescent="0.3">
      <c r="A607">
        <f t="shared" si="9"/>
        <v>606</v>
      </c>
    </row>
    <row r="608" spans="1:1" x14ac:dyDescent="0.3">
      <c r="A608">
        <f t="shared" si="9"/>
        <v>607</v>
      </c>
    </row>
    <row r="609" spans="1:1" x14ac:dyDescent="0.3">
      <c r="A609">
        <f t="shared" si="9"/>
        <v>608</v>
      </c>
    </row>
    <row r="610" spans="1:1" x14ac:dyDescent="0.3">
      <c r="A610">
        <f t="shared" si="9"/>
        <v>609</v>
      </c>
    </row>
    <row r="611" spans="1:1" x14ac:dyDescent="0.3">
      <c r="A611">
        <f t="shared" si="9"/>
        <v>610</v>
      </c>
    </row>
    <row r="612" spans="1:1" x14ac:dyDescent="0.3">
      <c r="A612">
        <f t="shared" si="9"/>
        <v>611</v>
      </c>
    </row>
    <row r="613" spans="1:1" x14ac:dyDescent="0.3">
      <c r="A613">
        <f t="shared" si="9"/>
        <v>612</v>
      </c>
    </row>
    <row r="614" spans="1:1" x14ac:dyDescent="0.3">
      <c r="A614">
        <f t="shared" si="9"/>
        <v>613</v>
      </c>
    </row>
    <row r="615" spans="1:1" x14ac:dyDescent="0.3">
      <c r="A615">
        <f t="shared" si="9"/>
        <v>614</v>
      </c>
    </row>
    <row r="616" spans="1:1" x14ac:dyDescent="0.3">
      <c r="A616">
        <f t="shared" si="9"/>
        <v>615</v>
      </c>
    </row>
    <row r="617" spans="1:1" x14ac:dyDescent="0.3">
      <c r="A617">
        <f t="shared" si="9"/>
        <v>616</v>
      </c>
    </row>
    <row r="618" spans="1:1" x14ac:dyDescent="0.3">
      <c r="A618">
        <f t="shared" si="9"/>
        <v>617</v>
      </c>
    </row>
    <row r="619" spans="1:1" x14ac:dyDescent="0.3">
      <c r="A619">
        <f t="shared" si="9"/>
        <v>618</v>
      </c>
    </row>
    <row r="620" spans="1:1" x14ac:dyDescent="0.3">
      <c r="A620">
        <f t="shared" si="9"/>
        <v>619</v>
      </c>
    </row>
    <row r="621" spans="1:1" x14ac:dyDescent="0.3">
      <c r="A621">
        <f t="shared" si="9"/>
        <v>620</v>
      </c>
    </row>
    <row r="622" spans="1:1" x14ac:dyDescent="0.3">
      <c r="A622">
        <f t="shared" si="9"/>
        <v>621</v>
      </c>
    </row>
    <row r="623" spans="1:1" x14ac:dyDescent="0.3">
      <c r="A623">
        <f t="shared" si="9"/>
        <v>622</v>
      </c>
    </row>
    <row r="624" spans="1:1" x14ac:dyDescent="0.3">
      <c r="A624">
        <f t="shared" si="9"/>
        <v>623</v>
      </c>
    </row>
    <row r="625" spans="1:1" x14ac:dyDescent="0.3">
      <c r="A625">
        <f t="shared" si="9"/>
        <v>624</v>
      </c>
    </row>
    <row r="626" spans="1:1" x14ac:dyDescent="0.3">
      <c r="A626">
        <f t="shared" si="9"/>
        <v>625</v>
      </c>
    </row>
    <row r="627" spans="1:1" x14ac:dyDescent="0.3">
      <c r="A627">
        <f t="shared" si="9"/>
        <v>626</v>
      </c>
    </row>
    <row r="628" spans="1:1" x14ac:dyDescent="0.3">
      <c r="A628">
        <f t="shared" si="9"/>
        <v>627</v>
      </c>
    </row>
    <row r="629" spans="1:1" x14ac:dyDescent="0.3">
      <c r="A629">
        <f t="shared" si="9"/>
        <v>628</v>
      </c>
    </row>
    <row r="630" spans="1:1" x14ac:dyDescent="0.3">
      <c r="A630">
        <f t="shared" si="9"/>
        <v>629</v>
      </c>
    </row>
    <row r="631" spans="1:1" x14ac:dyDescent="0.3">
      <c r="A631">
        <f t="shared" si="9"/>
        <v>630</v>
      </c>
    </row>
    <row r="632" spans="1:1" x14ac:dyDescent="0.3">
      <c r="A632">
        <f t="shared" si="9"/>
        <v>631</v>
      </c>
    </row>
    <row r="633" spans="1:1" x14ac:dyDescent="0.3">
      <c r="A633">
        <f t="shared" si="9"/>
        <v>632</v>
      </c>
    </row>
    <row r="634" spans="1:1" x14ac:dyDescent="0.3">
      <c r="A634">
        <f t="shared" si="9"/>
        <v>633</v>
      </c>
    </row>
    <row r="635" spans="1:1" x14ac:dyDescent="0.3">
      <c r="A635">
        <f t="shared" si="9"/>
        <v>634</v>
      </c>
    </row>
    <row r="636" spans="1:1" x14ac:dyDescent="0.3">
      <c r="A636">
        <f t="shared" si="9"/>
        <v>635</v>
      </c>
    </row>
    <row r="637" spans="1:1" x14ac:dyDescent="0.3">
      <c r="A637">
        <f t="shared" si="9"/>
        <v>636</v>
      </c>
    </row>
    <row r="638" spans="1:1" x14ac:dyDescent="0.3">
      <c r="A638">
        <f t="shared" si="9"/>
        <v>637</v>
      </c>
    </row>
    <row r="639" spans="1:1" x14ac:dyDescent="0.3">
      <c r="A639">
        <f t="shared" si="9"/>
        <v>638</v>
      </c>
    </row>
    <row r="640" spans="1:1" x14ac:dyDescent="0.3">
      <c r="A640">
        <f t="shared" si="9"/>
        <v>639</v>
      </c>
    </row>
    <row r="641" spans="1:1" x14ac:dyDescent="0.3">
      <c r="A641">
        <f t="shared" si="9"/>
        <v>640</v>
      </c>
    </row>
    <row r="642" spans="1:1" x14ac:dyDescent="0.3">
      <c r="A642">
        <f t="shared" si="9"/>
        <v>641</v>
      </c>
    </row>
    <row r="643" spans="1:1" x14ac:dyDescent="0.3">
      <c r="A643">
        <f t="shared" si="9"/>
        <v>642</v>
      </c>
    </row>
    <row r="644" spans="1:1" x14ac:dyDescent="0.3">
      <c r="A644">
        <f t="shared" ref="A644:A707" si="10">A643+1</f>
        <v>643</v>
      </c>
    </row>
    <row r="645" spans="1:1" x14ac:dyDescent="0.3">
      <c r="A645">
        <f t="shared" si="10"/>
        <v>644</v>
      </c>
    </row>
    <row r="646" spans="1:1" x14ac:dyDescent="0.3">
      <c r="A646">
        <f t="shared" si="10"/>
        <v>645</v>
      </c>
    </row>
    <row r="647" spans="1:1" x14ac:dyDescent="0.3">
      <c r="A647">
        <f t="shared" si="10"/>
        <v>646</v>
      </c>
    </row>
    <row r="648" spans="1:1" x14ac:dyDescent="0.3">
      <c r="A648">
        <f t="shared" si="10"/>
        <v>647</v>
      </c>
    </row>
    <row r="649" spans="1:1" x14ac:dyDescent="0.3">
      <c r="A649">
        <f t="shared" si="10"/>
        <v>648</v>
      </c>
    </row>
    <row r="650" spans="1:1" x14ac:dyDescent="0.3">
      <c r="A650">
        <f t="shared" si="10"/>
        <v>649</v>
      </c>
    </row>
    <row r="651" spans="1:1" x14ac:dyDescent="0.3">
      <c r="A651">
        <f t="shared" si="10"/>
        <v>650</v>
      </c>
    </row>
    <row r="652" spans="1:1" x14ac:dyDescent="0.3">
      <c r="A652">
        <f t="shared" si="10"/>
        <v>651</v>
      </c>
    </row>
    <row r="653" spans="1:1" x14ac:dyDescent="0.3">
      <c r="A653">
        <f t="shared" si="10"/>
        <v>652</v>
      </c>
    </row>
    <row r="654" spans="1:1" x14ac:dyDescent="0.3">
      <c r="A654">
        <f t="shared" si="10"/>
        <v>653</v>
      </c>
    </row>
    <row r="655" spans="1:1" x14ac:dyDescent="0.3">
      <c r="A655">
        <f t="shared" si="10"/>
        <v>654</v>
      </c>
    </row>
    <row r="656" spans="1:1" x14ac:dyDescent="0.3">
      <c r="A656">
        <f t="shared" si="10"/>
        <v>655</v>
      </c>
    </row>
    <row r="657" spans="1:1" x14ac:dyDescent="0.3">
      <c r="A657">
        <f t="shared" si="10"/>
        <v>656</v>
      </c>
    </row>
    <row r="658" spans="1:1" x14ac:dyDescent="0.3">
      <c r="A658">
        <f t="shared" si="10"/>
        <v>657</v>
      </c>
    </row>
    <row r="659" spans="1:1" x14ac:dyDescent="0.3">
      <c r="A659">
        <f t="shared" si="10"/>
        <v>658</v>
      </c>
    </row>
    <row r="660" spans="1:1" x14ac:dyDescent="0.3">
      <c r="A660">
        <f t="shared" si="10"/>
        <v>659</v>
      </c>
    </row>
    <row r="661" spans="1:1" x14ac:dyDescent="0.3">
      <c r="A661">
        <f t="shared" si="10"/>
        <v>660</v>
      </c>
    </row>
    <row r="662" spans="1:1" x14ac:dyDescent="0.3">
      <c r="A662">
        <f t="shared" si="10"/>
        <v>661</v>
      </c>
    </row>
    <row r="663" spans="1:1" x14ac:dyDescent="0.3">
      <c r="A663">
        <f t="shared" si="10"/>
        <v>662</v>
      </c>
    </row>
    <row r="664" spans="1:1" x14ac:dyDescent="0.3">
      <c r="A664">
        <f t="shared" si="10"/>
        <v>663</v>
      </c>
    </row>
    <row r="665" spans="1:1" x14ac:dyDescent="0.3">
      <c r="A665">
        <f t="shared" si="10"/>
        <v>664</v>
      </c>
    </row>
    <row r="666" spans="1:1" x14ac:dyDescent="0.3">
      <c r="A666">
        <f t="shared" si="10"/>
        <v>665</v>
      </c>
    </row>
    <row r="667" spans="1:1" x14ac:dyDescent="0.3">
      <c r="A667">
        <f t="shared" si="10"/>
        <v>666</v>
      </c>
    </row>
    <row r="668" spans="1:1" x14ac:dyDescent="0.3">
      <c r="A668">
        <f t="shared" si="10"/>
        <v>667</v>
      </c>
    </row>
    <row r="669" spans="1:1" x14ac:dyDescent="0.3">
      <c r="A669">
        <f t="shared" si="10"/>
        <v>668</v>
      </c>
    </row>
    <row r="670" spans="1:1" x14ac:dyDescent="0.3">
      <c r="A670">
        <f t="shared" si="10"/>
        <v>669</v>
      </c>
    </row>
    <row r="671" spans="1:1" x14ac:dyDescent="0.3">
      <c r="A671">
        <f t="shared" si="10"/>
        <v>670</v>
      </c>
    </row>
    <row r="672" spans="1:1" x14ac:dyDescent="0.3">
      <c r="A672">
        <f t="shared" si="10"/>
        <v>671</v>
      </c>
    </row>
    <row r="673" spans="1:1" x14ac:dyDescent="0.3">
      <c r="A673">
        <f t="shared" si="10"/>
        <v>672</v>
      </c>
    </row>
    <row r="674" spans="1:1" x14ac:dyDescent="0.3">
      <c r="A674">
        <f t="shared" si="10"/>
        <v>673</v>
      </c>
    </row>
    <row r="675" spans="1:1" x14ac:dyDescent="0.3">
      <c r="A675">
        <f t="shared" si="10"/>
        <v>674</v>
      </c>
    </row>
    <row r="676" spans="1:1" x14ac:dyDescent="0.3">
      <c r="A676">
        <f t="shared" si="10"/>
        <v>675</v>
      </c>
    </row>
    <row r="677" spans="1:1" x14ac:dyDescent="0.3">
      <c r="A677">
        <f t="shared" si="10"/>
        <v>676</v>
      </c>
    </row>
    <row r="678" spans="1:1" x14ac:dyDescent="0.3">
      <c r="A678">
        <f t="shared" si="10"/>
        <v>677</v>
      </c>
    </row>
    <row r="679" spans="1:1" x14ac:dyDescent="0.3">
      <c r="A679">
        <f t="shared" si="10"/>
        <v>678</v>
      </c>
    </row>
    <row r="680" spans="1:1" x14ac:dyDescent="0.3">
      <c r="A680">
        <f t="shared" si="10"/>
        <v>679</v>
      </c>
    </row>
    <row r="681" spans="1:1" x14ac:dyDescent="0.3">
      <c r="A681">
        <f t="shared" si="10"/>
        <v>680</v>
      </c>
    </row>
    <row r="682" spans="1:1" x14ac:dyDescent="0.3">
      <c r="A682">
        <f t="shared" si="10"/>
        <v>681</v>
      </c>
    </row>
    <row r="683" spans="1:1" x14ac:dyDescent="0.3">
      <c r="A683">
        <f t="shared" si="10"/>
        <v>682</v>
      </c>
    </row>
    <row r="684" spans="1:1" x14ac:dyDescent="0.3">
      <c r="A684">
        <f t="shared" si="10"/>
        <v>683</v>
      </c>
    </row>
    <row r="685" spans="1:1" x14ac:dyDescent="0.3">
      <c r="A685">
        <f t="shared" si="10"/>
        <v>684</v>
      </c>
    </row>
    <row r="686" spans="1:1" x14ac:dyDescent="0.3">
      <c r="A686">
        <f t="shared" si="10"/>
        <v>685</v>
      </c>
    </row>
    <row r="687" spans="1:1" x14ac:dyDescent="0.3">
      <c r="A687">
        <f t="shared" si="10"/>
        <v>686</v>
      </c>
    </row>
    <row r="688" spans="1:1" x14ac:dyDescent="0.3">
      <c r="A688">
        <f t="shared" si="10"/>
        <v>687</v>
      </c>
    </row>
    <row r="689" spans="1:1" x14ac:dyDescent="0.3">
      <c r="A689">
        <f t="shared" si="10"/>
        <v>688</v>
      </c>
    </row>
    <row r="690" spans="1:1" x14ac:dyDescent="0.3">
      <c r="A690">
        <f t="shared" si="10"/>
        <v>689</v>
      </c>
    </row>
    <row r="691" spans="1:1" x14ac:dyDescent="0.3">
      <c r="A691">
        <f t="shared" si="10"/>
        <v>690</v>
      </c>
    </row>
    <row r="692" spans="1:1" x14ac:dyDescent="0.3">
      <c r="A692">
        <f t="shared" si="10"/>
        <v>691</v>
      </c>
    </row>
    <row r="693" spans="1:1" x14ac:dyDescent="0.3">
      <c r="A693">
        <f t="shared" si="10"/>
        <v>692</v>
      </c>
    </row>
    <row r="694" spans="1:1" x14ac:dyDescent="0.3">
      <c r="A694">
        <f t="shared" si="10"/>
        <v>693</v>
      </c>
    </row>
    <row r="695" spans="1:1" x14ac:dyDescent="0.3">
      <c r="A695">
        <f t="shared" si="10"/>
        <v>694</v>
      </c>
    </row>
    <row r="696" spans="1:1" x14ac:dyDescent="0.3">
      <c r="A696">
        <f t="shared" si="10"/>
        <v>695</v>
      </c>
    </row>
    <row r="697" spans="1:1" x14ac:dyDescent="0.3">
      <c r="A697">
        <f t="shared" si="10"/>
        <v>696</v>
      </c>
    </row>
    <row r="698" spans="1:1" x14ac:dyDescent="0.3">
      <c r="A698">
        <f t="shared" si="10"/>
        <v>697</v>
      </c>
    </row>
    <row r="699" spans="1:1" x14ac:dyDescent="0.3">
      <c r="A699">
        <f t="shared" si="10"/>
        <v>698</v>
      </c>
    </row>
    <row r="700" spans="1:1" x14ac:dyDescent="0.3">
      <c r="A700">
        <f t="shared" si="10"/>
        <v>699</v>
      </c>
    </row>
    <row r="701" spans="1:1" x14ac:dyDescent="0.3">
      <c r="A701">
        <f t="shared" si="10"/>
        <v>700</v>
      </c>
    </row>
    <row r="702" spans="1:1" x14ac:dyDescent="0.3">
      <c r="A702">
        <f t="shared" si="10"/>
        <v>701</v>
      </c>
    </row>
    <row r="703" spans="1:1" x14ac:dyDescent="0.3">
      <c r="A703">
        <f t="shared" si="10"/>
        <v>702</v>
      </c>
    </row>
    <row r="704" spans="1:1" x14ac:dyDescent="0.3">
      <c r="A704">
        <f t="shared" si="10"/>
        <v>703</v>
      </c>
    </row>
    <row r="705" spans="1:1" x14ac:dyDescent="0.3">
      <c r="A705">
        <f t="shared" si="10"/>
        <v>704</v>
      </c>
    </row>
    <row r="706" spans="1:1" x14ac:dyDescent="0.3">
      <c r="A706">
        <f t="shared" si="10"/>
        <v>705</v>
      </c>
    </row>
    <row r="707" spans="1:1" x14ac:dyDescent="0.3">
      <c r="A707">
        <f t="shared" si="10"/>
        <v>706</v>
      </c>
    </row>
    <row r="708" spans="1:1" x14ac:dyDescent="0.3">
      <c r="A708">
        <f t="shared" ref="A708:A771" si="11">A707+1</f>
        <v>707</v>
      </c>
    </row>
    <row r="709" spans="1:1" x14ac:dyDescent="0.3">
      <c r="A709">
        <f t="shared" si="11"/>
        <v>708</v>
      </c>
    </row>
    <row r="710" spans="1:1" x14ac:dyDescent="0.3">
      <c r="A710">
        <f t="shared" si="11"/>
        <v>709</v>
      </c>
    </row>
    <row r="711" spans="1:1" x14ac:dyDescent="0.3">
      <c r="A711">
        <f t="shared" si="11"/>
        <v>710</v>
      </c>
    </row>
    <row r="712" spans="1:1" x14ac:dyDescent="0.3">
      <c r="A712">
        <f t="shared" si="11"/>
        <v>711</v>
      </c>
    </row>
    <row r="713" spans="1:1" x14ac:dyDescent="0.3">
      <c r="A713">
        <f t="shared" si="11"/>
        <v>712</v>
      </c>
    </row>
    <row r="714" spans="1:1" x14ac:dyDescent="0.3">
      <c r="A714">
        <f t="shared" si="11"/>
        <v>713</v>
      </c>
    </row>
    <row r="715" spans="1:1" x14ac:dyDescent="0.3">
      <c r="A715">
        <f t="shared" si="11"/>
        <v>714</v>
      </c>
    </row>
    <row r="716" spans="1:1" x14ac:dyDescent="0.3">
      <c r="A716">
        <f t="shared" si="11"/>
        <v>715</v>
      </c>
    </row>
    <row r="717" spans="1:1" x14ac:dyDescent="0.3">
      <c r="A717">
        <f t="shared" si="11"/>
        <v>716</v>
      </c>
    </row>
    <row r="718" spans="1:1" x14ac:dyDescent="0.3">
      <c r="A718">
        <f t="shared" si="11"/>
        <v>717</v>
      </c>
    </row>
    <row r="719" spans="1:1" x14ac:dyDescent="0.3">
      <c r="A719">
        <f t="shared" si="11"/>
        <v>718</v>
      </c>
    </row>
    <row r="720" spans="1:1" x14ac:dyDescent="0.3">
      <c r="A720">
        <f t="shared" si="11"/>
        <v>719</v>
      </c>
    </row>
    <row r="721" spans="1:1" x14ac:dyDescent="0.3">
      <c r="A721">
        <f t="shared" si="11"/>
        <v>720</v>
      </c>
    </row>
    <row r="722" spans="1:1" x14ac:dyDescent="0.3">
      <c r="A722">
        <f t="shared" si="11"/>
        <v>721</v>
      </c>
    </row>
    <row r="723" spans="1:1" x14ac:dyDescent="0.3">
      <c r="A723">
        <f t="shared" si="11"/>
        <v>722</v>
      </c>
    </row>
    <row r="724" spans="1:1" x14ac:dyDescent="0.3">
      <c r="A724">
        <f t="shared" si="11"/>
        <v>723</v>
      </c>
    </row>
    <row r="725" spans="1:1" x14ac:dyDescent="0.3">
      <c r="A725">
        <f t="shared" si="11"/>
        <v>724</v>
      </c>
    </row>
    <row r="726" spans="1:1" x14ac:dyDescent="0.3">
      <c r="A726">
        <f t="shared" si="11"/>
        <v>725</v>
      </c>
    </row>
    <row r="727" spans="1:1" x14ac:dyDescent="0.3">
      <c r="A727">
        <f t="shared" si="11"/>
        <v>726</v>
      </c>
    </row>
    <row r="728" spans="1:1" x14ac:dyDescent="0.3">
      <c r="A728">
        <f t="shared" si="11"/>
        <v>727</v>
      </c>
    </row>
    <row r="729" spans="1:1" x14ac:dyDescent="0.3">
      <c r="A729">
        <f t="shared" si="11"/>
        <v>728</v>
      </c>
    </row>
    <row r="730" spans="1:1" x14ac:dyDescent="0.3">
      <c r="A730">
        <f t="shared" si="11"/>
        <v>729</v>
      </c>
    </row>
    <row r="731" spans="1:1" x14ac:dyDescent="0.3">
      <c r="A731">
        <f t="shared" si="11"/>
        <v>730</v>
      </c>
    </row>
    <row r="732" spans="1:1" x14ac:dyDescent="0.3">
      <c r="A732">
        <f t="shared" si="11"/>
        <v>731</v>
      </c>
    </row>
    <row r="733" spans="1:1" x14ac:dyDescent="0.3">
      <c r="A733">
        <f t="shared" si="11"/>
        <v>732</v>
      </c>
    </row>
    <row r="734" spans="1:1" x14ac:dyDescent="0.3">
      <c r="A734">
        <f t="shared" si="11"/>
        <v>733</v>
      </c>
    </row>
    <row r="735" spans="1:1" x14ac:dyDescent="0.3">
      <c r="A735">
        <f t="shared" si="11"/>
        <v>734</v>
      </c>
    </row>
    <row r="736" spans="1:1" x14ac:dyDescent="0.3">
      <c r="A736">
        <f t="shared" si="11"/>
        <v>735</v>
      </c>
    </row>
    <row r="737" spans="1:1" x14ac:dyDescent="0.3">
      <c r="A737">
        <f t="shared" si="11"/>
        <v>736</v>
      </c>
    </row>
    <row r="738" spans="1:1" x14ac:dyDescent="0.3">
      <c r="A738">
        <f t="shared" si="11"/>
        <v>737</v>
      </c>
    </row>
    <row r="739" spans="1:1" x14ac:dyDescent="0.3">
      <c r="A739">
        <f t="shared" si="11"/>
        <v>738</v>
      </c>
    </row>
    <row r="740" spans="1:1" x14ac:dyDescent="0.3">
      <c r="A740">
        <f t="shared" si="11"/>
        <v>739</v>
      </c>
    </row>
    <row r="741" spans="1:1" x14ac:dyDescent="0.3">
      <c r="A741">
        <f t="shared" si="11"/>
        <v>740</v>
      </c>
    </row>
    <row r="742" spans="1:1" x14ac:dyDescent="0.3">
      <c r="A742">
        <f t="shared" si="11"/>
        <v>741</v>
      </c>
    </row>
    <row r="743" spans="1:1" x14ac:dyDescent="0.3">
      <c r="A743">
        <f t="shared" si="11"/>
        <v>742</v>
      </c>
    </row>
    <row r="744" spans="1:1" x14ac:dyDescent="0.3">
      <c r="A744">
        <f t="shared" si="11"/>
        <v>743</v>
      </c>
    </row>
    <row r="745" spans="1:1" x14ac:dyDescent="0.3">
      <c r="A745">
        <f t="shared" si="11"/>
        <v>744</v>
      </c>
    </row>
    <row r="746" spans="1:1" x14ac:dyDescent="0.3">
      <c r="A746">
        <f t="shared" si="11"/>
        <v>745</v>
      </c>
    </row>
    <row r="747" spans="1:1" x14ac:dyDescent="0.3">
      <c r="A747">
        <f t="shared" si="11"/>
        <v>746</v>
      </c>
    </row>
    <row r="748" spans="1:1" x14ac:dyDescent="0.3">
      <c r="A748">
        <f t="shared" si="11"/>
        <v>747</v>
      </c>
    </row>
    <row r="749" spans="1:1" x14ac:dyDescent="0.3">
      <c r="A749">
        <f t="shared" si="11"/>
        <v>748</v>
      </c>
    </row>
    <row r="750" spans="1:1" x14ac:dyDescent="0.3">
      <c r="A750">
        <f t="shared" si="11"/>
        <v>749</v>
      </c>
    </row>
    <row r="751" spans="1:1" x14ac:dyDescent="0.3">
      <c r="A751">
        <f t="shared" si="11"/>
        <v>750</v>
      </c>
    </row>
    <row r="752" spans="1:1" x14ac:dyDescent="0.3">
      <c r="A752">
        <f t="shared" si="11"/>
        <v>751</v>
      </c>
    </row>
    <row r="753" spans="1:1" x14ac:dyDescent="0.3">
      <c r="A753">
        <f t="shared" si="11"/>
        <v>752</v>
      </c>
    </row>
    <row r="754" spans="1:1" x14ac:dyDescent="0.3">
      <c r="A754">
        <f t="shared" si="11"/>
        <v>753</v>
      </c>
    </row>
    <row r="755" spans="1:1" x14ac:dyDescent="0.3">
      <c r="A755">
        <f t="shared" si="11"/>
        <v>754</v>
      </c>
    </row>
    <row r="756" spans="1:1" x14ac:dyDescent="0.3">
      <c r="A756">
        <f t="shared" si="11"/>
        <v>755</v>
      </c>
    </row>
    <row r="757" spans="1:1" x14ac:dyDescent="0.3">
      <c r="A757">
        <f t="shared" si="11"/>
        <v>756</v>
      </c>
    </row>
    <row r="758" spans="1:1" x14ac:dyDescent="0.3">
      <c r="A758">
        <f t="shared" si="11"/>
        <v>757</v>
      </c>
    </row>
    <row r="759" spans="1:1" x14ac:dyDescent="0.3">
      <c r="A759">
        <f t="shared" si="11"/>
        <v>758</v>
      </c>
    </row>
    <row r="760" spans="1:1" x14ac:dyDescent="0.3">
      <c r="A760">
        <f t="shared" si="11"/>
        <v>759</v>
      </c>
    </row>
    <row r="761" spans="1:1" x14ac:dyDescent="0.3">
      <c r="A761">
        <f t="shared" si="11"/>
        <v>760</v>
      </c>
    </row>
    <row r="762" spans="1:1" x14ac:dyDescent="0.3">
      <c r="A762">
        <f t="shared" si="11"/>
        <v>761</v>
      </c>
    </row>
    <row r="763" spans="1:1" x14ac:dyDescent="0.3">
      <c r="A763">
        <f t="shared" si="11"/>
        <v>762</v>
      </c>
    </row>
    <row r="764" spans="1:1" x14ac:dyDescent="0.3">
      <c r="A764">
        <f t="shared" si="11"/>
        <v>763</v>
      </c>
    </row>
    <row r="765" spans="1:1" x14ac:dyDescent="0.3">
      <c r="A765">
        <f t="shared" si="11"/>
        <v>764</v>
      </c>
    </row>
    <row r="766" spans="1:1" x14ac:dyDescent="0.3">
      <c r="A766">
        <f t="shared" si="11"/>
        <v>765</v>
      </c>
    </row>
    <row r="767" spans="1:1" x14ac:dyDescent="0.3">
      <c r="A767">
        <f t="shared" si="11"/>
        <v>766</v>
      </c>
    </row>
    <row r="768" spans="1:1" x14ac:dyDescent="0.3">
      <c r="A768">
        <f t="shared" si="11"/>
        <v>767</v>
      </c>
    </row>
    <row r="769" spans="1:1" x14ac:dyDescent="0.3">
      <c r="A769">
        <f t="shared" si="11"/>
        <v>768</v>
      </c>
    </row>
    <row r="770" spans="1:1" x14ac:dyDescent="0.3">
      <c r="A770">
        <f t="shared" si="11"/>
        <v>769</v>
      </c>
    </row>
    <row r="771" spans="1:1" x14ac:dyDescent="0.3">
      <c r="A771">
        <f t="shared" si="11"/>
        <v>770</v>
      </c>
    </row>
    <row r="772" spans="1:1" x14ac:dyDescent="0.3">
      <c r="A772">
        <f t="shared" ref="A772:A800" si="12">A771+1</f>
        <v>771</v>
      </c>
    </row>
    <row r="773" spans="1:1" x14ac:dyDescent="0.3">
      <c r="A773">
        <f t="shared" si="12"/>
        <v>772</v>
      </c>
    </row>
    <row r="774" spans="1:1" x14ac:dyDescent="0.3">
      <c r="A774">
        <f t="shared" si="12"/>
        <v>773</v>
      </c>
    </row>
    <row r="775" spans="1:1" x14ac:dyDescent="0.3">
      <c r="A775">
        <f t="shared" si="12"/>
        <v>774</v>
      </c>
    </row>
    <row r="776" spans="1:1" x14ac:dyDescent="0.3">
      <c r="A776">
        <f t="shared" si="12"/>
        <v>775</v>
      </c>
    </row>
    <row r="777" spans="1:1" x14ac:dyDescent="0.3">
      <c r="A777">
        <f t="shared" si="12"/>
        <v>776</v>
      </c>
    </row>
    <row r="778" spans="1:1" x14ac:dyDescent="0.3">
      <c r="A778">
        <f t="shared" si="12"/>
        <v>777</v>
      </c>
    </row>
    <row r="779" spans="1:1" x14ac:dyDescent="0.3">
      <c r="A779">
        <f t="shared" si="12"/>
        <v>778</v>
      </c>
    </row>
    <row r="780" spans="1:1" x14ac:dyDescent="0.3">
      <c r="A780">
        <f t="shared" si="12"/>
        <v>779</v>
      </c>
    </row>
    <row r="781" spans="1:1" x14ac:dyDescent="0.3">
      <c r="A781">
        <f t="shared" si="12"/>
        <v>780</v>
      </c>
    </row>
    <row r="782" spans="1:1" x14ac:dyDescent="0.3">
      <c r="A782">
        <f t="shared" si="12"/>
        <v>781</v>
      </c>
    </row>
    <row r="783" spans="1:1" x14ac:dyDescent="0.3">
      <c r="A783">
        <f t="shared" si="12"/>
        <v>782</v>
      </c>
    </row>
    <row r="784" spans="1:1" x14ac:dyDescent="0.3">
      <c r="A784">
        <f t="shared" si="12"/>
        <v>783</v>
      </c>
    </row>
    <row r="785" spans="1:1" x14ac:dyDescent="0.3">
      <c r="A785">
        <f t="shared" si="12"/>
        <v>784</v>
      </c>
    </row>
    <row r="786" spans="1:1" x14ac:dyDescent="0.3">
      <c r="A786">
        <f t="shared" si="12"/>
        <v>785</v>
      </c>
    </row>
    <row r="787" spans="1:1" x14ac:dyDescent="0.3">
      <c r="A787">
        <f t="shared" si="12"/>
        <v>786</v>
      </c>
    </row>
    <row r="788" spans="1:1" x14ac:dyDescent="0.3">
      <c r="A788">
        <f t="shared" si="12"/>
        <v>787</v>
      </c>
    </row>
    <row r="789" spans="1:1" x14ac:dyDescent="0.3">
      <c r="A789">
        <f t="shared" si="12"/>
        <v>788</v>
      </c>
    </row>
    <row r="790" spans="1:1" x14ac:dyDescent="0.3">
      <c r="A790">
        <f t="shared" si="12"/>
        <v>789</v>
      </c>
    </row>
    <row r="791" spans="1:1" x14ac:dyDescent="0.3">
      <c r="A791">
        <f t="shared" si="12"/>
        <v>790</v>
      </c>
    </row>
    <row r="792" spans="1:1" x14ac:dyDescent="0.3">
      <c r="A792">
        <f t="shared" si="12"/>
        <v>791</v>
      </c>
    </row>
    <row r="793" spans="1:1" x14ac:dyDescent="0.3">
      <c r="A793">
        <f t="shared" si="12"/>
        <v>792</v>
      </c>
    </row>
    <row r="794" spans="1:1" x14ac:dyDescent="0.3">
      <c r="A794">
        <f t="shared" si="12"/>
        <v>793</v>
      </c>
    </row>
    <row r="795" spans="1:1" x14ac:dyDescent="0.3">
      <c r="A795">
        <f t="shared" si="12"/>
        <v>794</v>
      </c>
    </row>
    <row r="796" spans="1:1" x14ac:dyDescent="0.3">
      <c r="A796">
        <f t="shared" si="12"/>
        <v>795</v>
      </c>
    </row>
    <row r="797" spans="1:1" x14ac:dyDescent="0.3">
      <c r="A797">
        <f t="shared" si="12"/>
        <v>796</v>
      </c>
    </row>
    <row r="798" spans="1:1" x14ac:dyDescent="0.3">
      <c r="A798">
        <f t="shared" si="12"/>
        <v>797</v>
      </c>
    </row>
    <row r="799" spans="1:1" x14ac:dyDescent="0.3">
      <c r="A799">
        <f t="shared" si="12"/>
        <v>798</v>
      </c>
    </row>
    <row r="800" spans="1:1" x14ac:dyDescent="0.3">
      <c r="A800">
        <f t="shared" si="12"/>
        <v>799</v>
      </c>
    </row>
    <row r="801" spans="1:1" x14ac:dyDescent="0.3">
      <c r="A801">
        <f>A800+1</f>
        <v>800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No controllo no media pond (1)</vt:lpstr>
      <vt:lpstr>Controllo no media pond (2)</vt:lpstr>
      <vt:lpstr>No controllo media pond (3)</vt:lpstr>
      <vt:lpstr>Controllo media pond (4)</vt:lpstr>
    </vt:vector>
  </TitlesOfParts>
  <Company>Bottero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Ghinamo Francesco</dc:creator>
  <cp:lastModifiedBy>Ghinamo Francesco</cp:lastModifiedBy>
  <cp:lastPrinted>2018-07-05T07:04:55Z</cp:lastPrinted>
  <dcterms:created xsi:type="dcterms:W3CDTF">2018-07-05T07:04:50Z</dcterms:created>
  <dcterms:modified xsi:type="dcterms:W3CDTF">2018-07-05T15:19:35Z</dcterms:modified>
</cp:coreProperties>
</file>