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mo usar" sheetId="1" state="visible" r:id="rId1"/>
    <sheet name="Produto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9">
    <font>
      <name val="Calibri"/>
      <family val="2"/>
      <color theme="1"/>
      <sz val="11"/>
      <scheme val="minor"/>
    </font>
    <font>
      <name val="Arial"/>
      <b val="1"/>
      <color rgb="00C8A052"/>
      <sz val="11"/>
    </font>
    <font>
      <name val="Arial"/>
      <sz val="11"/>
    </font>
    <font>
      <name val="Arial"/>
      <b val="1"/>
    </font>
    <font>
      <name val="Arial"/>
    </font>
    <font>
      <name val="Arial"/>
      <i val="1"/>
      <color rgb="007D7263"/>
    </font>
    <font>
      <name val="Arial"/>
      <b val="1"/>
      <sz val="16"/>
    </font>
    <font>
      <name val="Arial"/>
      <b val="1"/>
      <color rgb="009C7A2F"/>
      <sz val="12"/>
    </font>
    <font>
      <name val="Arial"/>
      <i val="1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6E3"/>
      </patternFill>
    </fill>
  </fills>
  <borders count="2">
    <border>
      <left/>
      <right/>
      <top/>
      <bottom/>
      <diagonal/>
    </border>
    <border>
      <bottom style="thin">
        <color rgb="00D9C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Vitrine</author>
  </authors>
  <commentList>
    <comment ref="A1" authorId="0" shapeId="0">
      <text>
        <t>Obrigatório. Nome como o cliente procura (ex.: Malbec Black Legend).</t>
      </text>
    </comment>
    <comment ref="B1" authorId="0" shapeId="0">
      <text>
        <t>Escolha na lista.</t>
      </text>
    </comment>
    <comment ref="C1" authorId="0" shapeId="0">
      <text>
        <t>Opcional. Ex.: O Boticário, Natura.</t>
      </text>
    </comment>
    <comment ref="D1" authorId="0" shapeId="0">
      <text>
        <t>Só para perfumes. Escolha na lista. Vazio = sem família.</t>
      </text>
    </comment>
    <comment ref="E1" authorId="0" shapeId="0">
      <text>
        <t>Só o número. Ex.: 100</t>
      </text>
    </comment>
    <comment ref="F1" authorId="0" shapeId="0">
      <text>
        <t>Preço de venda atual. Vazio = 'Consulte o valor'.</t>
      </text>
    </comment>
    <comment ref="G1" authorId="0" shapeId="0">
      <text>
        <t>Opcional. Preencha só em promoção: mostra 'de/por' e o selo Oferta.</t>
      </text>
    </comment>
    <comment ref="H1" authorId="0" shapeId="0">
      <text>
        <t>Opcional. Texto curto. Ex.: Hidratante 200 ml e perfume 75 ml</t>
      </text>
    </comment>
    <comment ref="I1" authorId="0" shapeId="0">
      <text>
        <t>Opcional. Notas do perfume. Ex.: Baunilha, âmbar e almíscar</t>
      </text>
    </comment>
    <comment ref="J1" authorId="0" shapeId="0">
      <text>
        <t>Link de compartilhamento da foto no Google Drive (acesso: qualquer pessoa com o link). Foto real, nunca imagem feita por IA.</t>
      </text>
    </comment>
    <comment ref="K1" authorId="0" shapeId="0">
      <text>
        <t>Sim = aparece grande, no topo da vitrine. Use em poucos produtos.</t>
      </text>
    </comment>
    <comment ref="L1" authorId="0" shapeId="0">
      <text>
        <t>Sim = mostra 'Esgotado' e o botão vira 'Avise-me'.</t>
      </text>
    </comment>
    <comment ref="M1" authorId="0" shapeId="0">
      <text>
        <t>Não = esconde o produto sem apagar a linha.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18" customHeight="1">
      <c r="B2" s="1" t="inlineStr">
        <is>
          <t>Vitrine da Samara Variedades</t>
        </is>
      </c>
    </row>
    <row r="3" ht="18" customHeight="1">
      <c r="B3" s="2" t="inlineStr">
        <is>
          <t>Esta planilha é a vitrine do site. O que estiver na aba Produtos aparece no site em poucos minutos, sozinho.</t>
        </is>
      </c>
    </row>
    <row r="4" ht="18" customHeight="1">
      <c r="B4" s="2" t="inlineStr"/>
    </row>
    <row r="5" ht="18" customHeight="1">
      <c r="B5" s="3" t="inlineStr">
        <is>
          <t>No dia a dia</t>
        </is>
      </c>
    </row>
    <row r="6" ht="18" customHeight="1">
      <c r="B6" s="2" t="inlineStr">
        <is>
          <t>•  Mudou o preço: troque o número na coluna Preço.</t>
        </is>
      </c>
    </row>
    <row r="7" ht="30" customHeight="1">
      <c r="B7" s="2" t="inlineStr">
        <is>
          <t>•  Entrou em promoção: coloque o preço novo em Preço e o preço de antes em Preço antigo. Saiu da promoção: apague o Preço antigo.</t>
        </is>
      </c>
    </row>
    <row r="8" ht="18" customHeight="1">
      <c r="B8" s="2" t="inlineStr">
        <is>
          <t>•  Acabou o estoque: Esgotado = Sim. Chegou de novo: Esgotado = Não.</t>
        </is>
      </c>
    </row>
    <row r="9" ht="18" customHeight="1">
      <c r="B9" s="2" t="inlineStr">
        <is>
          <t>•  Produto novo: preencha a próxima linha vazia. Só o Nome e a Categoria são obrigatórios.</t>
        </is>
      </c>
    </row>
    <row r="10" ht="18" customHeight="1">
      <c r="B10" s="2" t="inlineStr">
        <is>
          <t>•  Tirar do site sem apagar: Mostrar no site = Não.</t>
        </is>
      </c>
    </row>
    <row r="11" ht="18" customHeight="1">
      <c r="B11" s="2" t="inlineStr"/>
    </row>
    <row r="12" ht="18" customHeight="1">
      <c r="B12" s="3" t="inlineStr">
        <is>
          <t>Fotos</t>
        </is>
      </c>
    </row>
    <row r="13" ht="18" customHeight="1">
      <c r="B13" s="2" t="inlineStr">
        <is>
          <t>•  Tire a foto do produto de verdade, de frente, com fundo limpo. Nada de imagem feita por IA.</t>
        </is>
      </c>
    </row>
    <row r="14" ht="18" customHeight="1">
      <c r="B14" s="2" t="inlineStr">
        <is>
          <t>•  Envie para a pasta de fotos da vitrine no Google Drive.</t>
        </is>
      </c>
    </row>
    <row r="15" ht="30" customHeight="1">
      <c r="B15" s="2" t="inlineStr">
        <is>
          <t>•  No Drive, toque na foto &gt; Compartilhar &gt; Copiar link. O acesso precisa estar como 'Qualquer pessoa com o link'.</t>
        </is>
      </c>
    </row>
    <row r="16" ht="18" customHeight="1">
      <c r="B16" s="2" t="inlineStr">
        <is>
          <t>•  Cole o link na coluna Link da foto.</t>
        </is>
      </c>
    </row>
    <row r="17" ht="18" customHeight="1">
      <c r="B17" s="2" t="inlineStr"/>
    </row>
    <row r="18" ht="18" customHeight="1">
      <c r="B18" s="3" t="inlineStr">
        <is>
          <t>Cuidados</t>
        </is>
      </c>
    </row>
    <row r="19" ht="18" customHeight="1">
      <c r="B19" s="2" t="inlineStr">
        <is>
          <t>•  Não mude os nomes das colunas da primeira linha da aba Produtos.</t>
        </is>
      </c>
    </row>
    <row r="20" ht="18" customHeight="1">
      <c r="B20" s="2" t="inlineStr">
        <is>
          <t>•  Preço e Tamanho: só números (ex.: 89,90 e 100), sem R$ ou ml.</t>
        </is>
      </c>
    </row>
    <row r="21" ht="18" customHeight="1">
      <c r="B21" s="2" t="inlineStr">
        <is>
          <t>•  Use Destaque = Sim em poucos produtos (2 ou 3). Eles aparecem grandes no topo.</t>
        </is>
      </c>
    </row>
    <row r="22" ht="18" customHeight="1">
      <c r="B22" s="2" t="inlineStr">
        <is>
          <t>•  Se um produto não aparecer no site, confira se tem Nome e se Mostrar no site não está como Não.</t>
        </is>
      </c>
    </row>
    <row r="23" ht="18" customHeight="1">
      <c r="B23" s="2" t="inlineStr"/>
    </row>
    <row r="24" ht="30" customHeight="1">
      <c r="B24" s="4" t="inlineStr">
        <is>
          <t>As 10 linhas que já estão na aba Produtos são exemplos tirados do Instagram. Troque pelos produtos reais, com preço e foto.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4" customWidth="1" min="4" max="4"/>
    <col width="13" customWidth="1" min="5" max="5"/>
    <col width="13" customWidth="1" min="6" max="6"/>
    <col width="13" customWidth="1" min="7" max="7"/>
    <col width="34" customWidth="1" min="8" max="8"/>
    <col width="30" customWidth="1" min="9" max="9"/>
    <col width="40" customWidth="1" min="10" max="10"/>
    <col width="11" customWidth="1" min="11" max="11"/>
    <col width="11" customWidth="1" min="12" max="12"/>
    <col width="15" customWidth="1" min="13" max="13"/>
  </cols>
  <sheetData>
    <row r="1" ht="30" customHeight="1">
      <c r="A1" s="5" t="inlineStr">
        <is>
          <t>Nome</t>
        </is>
      </c>
      <c r="B1" s="5" t="inlineStr">
        <is>
          <t>Categoria</t>
        </is>
      </c>
      <c r="C1" s="5" t="inlineStr">
        <is>
          <t>Marca</t>
        </is>
      </c>
      <c r="D1" s="5" t="inlineStr">
        <is>
          <t>Cheiro</t>
        </is>
      </c>
      <c r="E1" s="5" t="inlineStr">
        <is>
          <t>Tamanho (ml)</t>
        </is>
      </c>
      <c r="F1" s="5" t="inlineStr">
        <is>
          <t>Preço</t>
        </is>
      </c>
      <c r="G1" s="5" t="inlineStr">
        <is>
          <t>Preço antigo</t>
        </is>
      </c>
      <c r="H1" s="5" t="inlineStr">
        <is>
          <t>Detalhe</t>
        </is>
      </c>
      <c r="I1" s="5" t="inlineStr">
        <is>
          <t>Notas</t>
        </is>
      </c>
      <c r="J1" s="5" t="inlineStr">
        <is>
          <t>Link da foto</t>
        </is>
      </c>
      <c r="K1" s="5" t="inlineStr">
        <is>
          <t>Destaque</t>
        </is>
      </c>
      <c r="L1" s="5" t="inlineStr">
        <is>
          <t>Esgotado</t>
        </is>
      </c>
      <c r="M1" s="5" t="inlineStr">
        <is>
          <t>Mostrar no site</t>
        </is>
      </c>
    </row>
    <row r="2">
      <c r="A2" s="6" t="inlineStr">
        <is>
          <t>Kit Wella Invigo Nutri-Enrich</t>
        </is>
      </c>
      <c r="B2" s="6" t="inlineStr">
        <is>
          <t>Cabelos</t>
        </is>
      </c>
      <c r="C2" s="6" t="inlineStr">
        <is>
          <t>Wella</t>
        </is>
      </c>
      <c r="D2" s="6" t="inlineStr"/>
      <c r="E2" s="7" t="n"/>
      <c r="F2" s="8" t="n">
        <v>390</v>
      </c>
      <c r="G2" s="8" t="n">
        <v>504</v>
      </c>
      <c r="H2" s="6" t="inlineStr">
        <is>
          <t>Shampoo, condicionador e máscara</t>
        </is>
      </c>
      <c r="I2" s="6" t="inlineStr"/>
      <c r="J2" s="6" t="inlineStr"/>
      <c r="K2" s="6" t="inlineStr">
        <is>
          <t>Sim</t>
        </is>
      </c>
      <c r="L2" s="6" t="inlineStr">
        <is>
          <t>Não</t>
        </is>
      </c>
      <c r="M2" s="6" t="inlineStr">
        <is>
          <t>Sim</t>
        </is>
      </c>
    </row>
    <row r="3">
      <c r="A3" s="6" t="inlineStr">
        <is>
          <t>Malbec Black Legend</t>
        </is>
      </c>
      <c r="B3" s="6" t="inlineStr">
        <is>
          <t>Nacionais</t>
        </is>
      </c>
      <c r="C3" s="6" t="inlineStr">
        <is>
          <t>O Boticário</t>
        </is>
      </c>
      <c r="D3" s="6" t="inlineStr">
        <is>
          <t>Amadeirado</t>
        </is>
      </c>
      <c r="E3" s="7" t="n">
        <v>100</v>
      </c>
      <c r="F3" s="8" t="n"/>
      <c r="G3" s="8" t="n"/>
      <c r="H3" s="6" t="inlineStr"/>
      <c r="I3" s="6" t="inlineStr">
        <is>
          <t>Madeiras, couro e especiarias</t>
        </is>
      </c>
      <c r="J3" s="6" t="inlineStr"/>
      <c r="K3" s="6" t="inlineStr">
        <is>
          <t>Não</t>
        </is>
      </c>
      <c r="L3" s="6" t="inlineStr">
        <is>
          <t>Não</t>
        </is>
      </c>
      <c r="M3" s="6" t="inlineStr">
        <is>
          <t>Sim</t>
        </is>
      </c>
    </row>
    <row r="4">
      <c r="A4" s="6" t="inlineStr">
        <is>
          <t>Hadiya</t>
        </is>
      </c>
      <c r="B4" s="6" t="inlineStr">
        <is>
          <t>Árabes</t>
        </is>
      </c>
      <c r="C4" s="6" t="inlineStr"/>
      <c r="D4" s="6" t="inlineStr">
        <is>
          <t>Doce</t>
        </is>
      </c>
      <c r="E4" s="7" t="n">
        <v>100</v>
      </c>
      <c r="F4" s="8" t="n"/>
      <c r="G4" s="8" t="n"/>
      <c r="H4" s="6" t="inlineStr"/>
      <c r="I4" s="6" t="inlineStr">
        <is>
          <t>Baunilha, frutas e âmbar</t>
        </is>
      </c>
      <c r="J4" s="6" t="inlineStr"/>
      <c r="K4" s="6" t="inlineStr">
        <is>
          <t>Não</t>
        </is>
      </c>
      <c r="L4" s="6" t="inlineStr">
        <is>
          <t>Não</t>
        </is>
      </c>
      <c r="M4" s="6" t="inlineStr">
        <is>
          <t>Sim</t>
        </is>
      </c>
    </row>
    <row r="5">
      <c r="A5" s="6" t="inlineStr">
        <is>
          <t>Egeo Dolce Illusion</t>
        </is>
      </c>
      <c r="B5" s="6" t="inlineStr">
        <is>
          <t>Nacionais</t>
        </is>
      </c>
      <c r="C5" s="6" t="inlineStr">
        <is>
          <t>O Boticário</t>
        </is>
      </c>
      <c r="D5" s="6" t="inlineStr">
        <is>
          <t>Doce</t>
        </is>
      </c>
      <c r="E5" s="7" t="n">
        <v>90</v>
      </c>
      <c r="F5" s="8" t="n"/>
      <c r="G5" s="8" t="n"/>
      <c r="H5" s="6" t="inlineStr"/>
      <c r="I5" s="6" t="inlineStr"/>
      <c r="J5" s="6" t="inlineStr"/>
      <c r="K5" s="6" t="inlineStr">
        <is>
          <t>Não</t>
        </is>
      </c>
      <c r="L5" s="6" t="inlineStr">
        <is>
          <t>Não</t>
        </is>
      </c>
      <c r="M5" s="6" t="inlineStr">
        <is>
          <t>Sim</t>
        </is>
      </c>
    </row>
    <row r="6">
      <c r="A6" s="6" t="inlineStr">
        <is>
          <t>Lily</t>
        </is>
      </c>
      <c r="B6" s="6" t="inlineStr">
        <is>
          <t>Nacionais</t>
        </is>
      </c>
      <c r="C6" s="6" t="inlineStr">
        <is>
          <t>O Boticário</t>
        </is>
      </c>
      <c r="D6" s="6" t="inlineStr">
        <is>
          <t>Floral</t>
        </is>
      </c>
      <c r="E6" s="7" t="n">
        <v>75</v>
      </c>
      <c r="F6" s="8" t="n"/>
      <c r="G6" s="8" t="n"/>
      <c r="H6" s="6" t="inlineStr"/>
      <c r="I6" s="6" t="inlineStr"/>
      <c r="J6" s="6" t="inlineStr"/>
      <c r="K6" s="6" t="inlineStr">
        <is>
          <t>Não</t>
        </is>
      </c>
      <c r="L6" s="6" t="inlineStr">
        <is>
          <t>Não</t>
        </is>
      </c>
      <c r="M6" s="6" t="inlineStr">
        <is>
          <t>Sim</t>
        </is>
      </c>
    </row>
    <row r="7">
      <c r="A7" s="6" t="inlineStr">
        <is>
          <t>Kaiak</t>
        </is>
      </c>
      <c r="B7" s="6" t="inlineStr">
        <is>
          <t>Nacionais</t>
        </is>
      </c>
      <c r="C7" s="6" t="inlineStr">
        <is>
          <t>Natura</t>
        </is>
      </c>
      <c r="D7" s="6" t="inlineStr">
        <is>
          <t>Fresco</t>
        </is>
      </c>
      <c r="E7" s="7" t="n">
        <v>100</v>
      </c>
      <c r="F7" s="8" t="n"/>
      <c r="G7" s="8" t="n"/>
      <c r="H7" s="6" t="inlineStr"/>
      <c r="I7" s="6" t="inlineStr"/>
      <c r="J7" s="6" t="inlineStr"/>
      <c r="K7" s="6" t="inlineStr">
        <is>
          <t>Não</t>
        </is>
      </c>
      <c r="L7" s="6" t="inlineStr">
        <is>
          <t>Não</t>
        </is>
      </c>
      <c r="M7" s="6" t="inlineStr">
        <is>
          <t>Sim</t>
        </is>
      </c>
    </row>
    <row r="8">
      <c r="A8" s="6" t="inlineStr">
        <is>
          <t>Kit O.U.I L'Amour-Esse 142</t>
        </is>
      </c>
      <c r="B8" s="6" t="inlineStr">
        <is>
          <t>Kits e presentes</t>
        </is>
      </c>
      <c r="C8" s="6" t="inlineStr">
        <is>
          <t>O.U.I</t>
        </is>
      </c>
      <c r="D8" s="6" t="inlineStr">
        <is>
          <t>Floral</t>
        </is>
      </c>
      <c r="E8" s="7" t="n"/>
      <c r="F8" s="8" t="n"/>
      <c r="G8" s="8" t="n"/>
      <c r="H8" s="6" t="inlineStr">
        <is>
          <t>Hidratante 200 ml e perfume 75 ml</t>
        </is>
      </c>
      <c r="I8" s="6" t="inlineStr"/>
      <c r="J8" s="6" t="inlineStr"/>
      <c r="K8" s="6" t="inlineStr">
        <is>
          <t>Não</t>
        </is>
      </c>
      <c r="L8" s="6" t="inlineStr">
        <is>
          <t>Não</t>
        </is>
      </c>
      <c r="M8" s="6" t="inlineStr">
        <is>
          <t>Sim</t>
        </is>
      </c>
    </row>
    <row r="9">
      <c r="A9" s="6" t="inlineStr">
        <is>
          <t>Miniaturas Brand Collection</t>
        </is>
      </c>
      <c r="B9" s="6" t="inlineStr">
        <is>
          <t>Importados</t>
        </is>
      </c>
      <c r="C9" s="6" t="inlineStr"/>
      <c r="D9" s="6" t="inlineStr"/>
      <c r="E9" s="7" t="n">
        <v>25</v>
      </c>
      <c r="F9" s="8" t="n"/>
      <c r="G9" s="8" t="n"/>
      <c r="H9" s="6" t="inlineStr">
        <is>
          <t>Vários aromas</t>
        </is>
      </c>
      <c r="I9" s="6" t="inlineStr"/>
      <c r="J9" s="6" t="inlineStr"/>
      <c r="K9" s="6" t="inlineStr">
        <is>
          <t>Não</t>
        </is>
      </c>
      <c r="L9" s="6" t="inlineStr">
        <is>
          <t>Não</t>
        </is>
      </c>
      <c r="M9" s="6" t="inlineStr">
        <is>
          <t>Sim</t>
        </is>
      </c>
    </row>
    <row r="10">
      <c r="A10" s="6" t="inlineStr">
        <is>
          <t>Body splash</t>
        </is>
      </c>
      <c r="B10" s="6" t="inlineStr">
        <is>
          <t>Body splash</t>
        </is>
      </c>
      <c r="C10" s="6" t="inlineStr"/>
      <c r="D10" s="6" t="inlineStr"/>
      <c r="E10" s="7" t="n"/>
      <c r="F10" s="8" t="n"/>
      <c r="G10" s="8" t="n"/>
      <c r="H10" s="6" t="inlineStr">
        <is>
          <t>Vários aromas</t>
        </is>
      </c>
      <c r="I10" s="6" t="inlineStr"/>
      <c r="J10" s="6" t="inlineStr"/>
      <c r="K10" s="6" t="inlineStr">
        <is>
          <t>Não</t>
        </is>
      </c>
      <c r="L10" s="6" t="inlineStr">
        <is>
          <t>Não</t>
        </is>
      </c>
      <c r="M10" s="6" t="inlineStr">
        <is>
          <t>Sim</t>
        </is>
      </c>
    </row>
    <row r="11">
      <c r="A11" s="6" t="inlineStr">
        <is>
          <t>Linha Ciclo Infantil</t>
        </is>
      </c>
      <c r="B11" s="6" t="inlineStr">
        <is>
          <t>Infantil</t>
        </is>
      </c>
      <c r="C11" s="6" t="inlineStr"/>
      <c r="D11" s="6" t="inlineStr"/>
      <c r="E11" s="7" t="n"/>
      <c r="F11" s="8" t="n"/>
      <c r="G11" s="8" t="n"/>
      <c r="H11" s="6" t="inlineStr">
        <is>
          <t>Colônias e cuidados para crianças</t>
        </is>
      </c>
      <c r="I11" s="6" t="inlineStr"/>
      <c r="J11" s="6" t="inlineStr"/>
      <c r="K11" s="6" t="inlineStr">
        <is>
          <t>Não</t>
        </is>
      </c>
      <c r="L11" s="6" t="inlineStr">
        <is>
          <t>Não</t>
        </is>
      </c>
      <c r="M11" s="6" t="inlineStr">
        <is>
          <t>Sim</t>
        </is>
      </c>
    </row>
    <row r="12">
      <c r="A12" s="6" t="n"/>
      <c r="B12" s="6" t="n"/>
      <c r="C12" s="6" t="n"/>
      <c r="D12" s="6" t="n"/>
      <c r="E12" s="7" t="n"/>
      <c r="F12" s="8" t="n"/>
      <c r="G12" s="8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7" t="n"/>
      <c r="F13" s="8" t="n"/>
      <c r="G13" s="8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7" t="n"/>
      <c r="F14" s="8" t="n"/>
      <c r="G14" s="8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7" t="n"/>
      <c r="F15" s="8" t="n"/>
      <c r="G15" s="8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7" t="n"/>
      <c r="F16" s="8" t="n"/>
      <c r="G16" s="8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7" t="n"/>
      <c r="F17" s="8" t="n"/>
      <c r="G17" s="8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7" t="n"/>
      <c r="F18" s="8" t="n"/>
      <c r="G18" s="8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7" t="n"/>
      <c r="F19" s="8" t="n"/>
      <c r="G19" s="8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7" t="n"/>
      <c r="F20" s="8" t="n"/>
      <c r="G20" s="8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7" t="n"/>
      <c r="F21" s="8" t="n"/>
      <c r="G21" s="8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7" t="n"/>
      <c r="F22" s="8" t="n"/>
      <c r="G22" s="8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7" t="n"/>
      <c r="F23" s="8" t="n"/>
      <c r="G23" s="8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7" t="n"/>
      <c r="F24" s="8" t="n"/>
      <c r="G24" s="8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7" t="n"/>
      <c r="F25" s="8" t="n"/>
      <c r="G25" s="8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7" t="n"/>
      <c r="F26" s="8" t="n"/>
      <c r="G26" s="8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7" t="n"/>
      <c r="F27" s="8" t="n"/>
      <c r="G27" s="8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7" t="n"/>
      <c r="F28" s="8" t="n"/>
      <c r="G28" s="8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7" t="n"/>
      <c r="F29" s="8" t="n"/>
      <c r="G29" s="8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7" t="n"/>
      <c r="F30" s="8" t="n"/>
      <c r="G30" s="8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7" t="n"/>
      <c r="F31" s="8" t="n"/>
      <c r="G31" s="8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7" t="n"/>
      <c r="F32" s="8" t="n"/>
      <c r="G32" s="8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7" t="n"/>
      <c r="F33" s="8" t="n"/>
      <c r="G33" s="8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7" t="n"/>
      <c r="F34" s="8" t="n"/>
      <c r="G34" s="8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7" t="n"/>
      <c r="F35" s="8" t="n"/>
      <c r="G35" s="8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7" t="n"/>
      <c r="F36" s="8" t="n"/>
      <c r="G36" s="8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7" t="n"/>
      <c r="F37" s="8" t="n"/>
      <c r="G37" s="8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7" t="n"/>
      <c r="F38" s="8" t="n"/>
      <c r="G38" s="8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7" t="n"/>
      <c r="F39" s="8" t="n"/>
      <c r="G39" s="8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7" t="n"/>
      <c r="F40" s="8" t="n"/>
      <c r="G40" s="8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7" t="n"/>
      <c r="F41" s="8" t="n"/>
      <c r="G41" s="8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7" t="n"/>
      <c r="F42" s="8" t="n"/>
      <c r="G42" s="8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7" t="n"/>
      <c r="F43" s="8" t="n"/>
      <c r="G43" s="8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7" t="n"/>
      <c r="F44" s="8" t="n"/>
      <c r="G44" s="8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7" t="n"/>
      <c r="F45" s="8" t="n"/>
      <c r="G45" s="8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7" t="n"/>
      <c r="F46" s="8" t="n"/>
      <c r="G46" s="8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7" t="n"/>
      <c r="F47" s="8" t="n"/>
      <c r="G47" s="8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7" t="n"/>
      <c r="F48" s="8" t="n"/>
      <c r="G48" s="8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7" t="n"/>
      <c r="F49" s="8" t="n"/>
      <c r="G49" s="8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7" t="n"/>
      <c r="F50" s="8" t="n"/>
      <c r="G50" s="8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7" t="n"/>
      <c r="F51" s="8" t="n"/>
      <c r="G51" s="8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7" t="n"/>
      <c r="F52" s="8" t="n"/>
      <c r="G52" s="8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7" t="n"/>
      <c r="F53" s="8" t="n"/>
      <c r="G53" s="8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7" t="n"/>
      <c r="F54" s="8" t="n"/>
      <c r="G54" s="8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7" t="n"/>
      <c r="F55" s="8" t="n"/>
      <c r="G55" s="8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7" t="n"/>
      <c r="F56" s="8" t="n"/>
      <c r="G56" s="8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7" t="n"/>
      <c r="F57" s="8" t="n"/>
      <c r="G57" s="8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7" t="n"/>
      <c r="F58" s="8" t="n"/>
      <c r="G58" s="8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7" t="n"/>
      <c r="F59" s="8" t="n"/>
      <c r="G59" s="8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7" t="n"/>
      <c r="F60" s="8" t="n"/>
      <c r="G60" s="8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7" t="n"/>
      <c r="F61" s="8" t="n"/>
      <c r="G61" s="8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7" t="n"/>
      <c r="F62" s="8" t="n"/>
      <c r="G62" s="8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7" t="n"/>
      <c r="F63" s="8" t="n"/>
      <c r="G63" s="8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7" t="n"/>
      <c r="F64" s="8" t="n"/>
      <c r="G64" s="8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7" t="n"/>
      <c r="F65" s="8" t="n"/>
      <c r="G65" s="8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7" t="n"/>
      <c r="F66" s="8" t="n"/>
      <c r="G66" s="8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7" t="n"/>
      <c r="F67" s="8" t="n"/>
      <c r="G67" s="8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7" t="n"/>
      <c r="F68" s="8" t="n"/>
      <c r="G68" s="8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7" t="n"/>
      <c r="F69" s="8" t="n"/>
      <c r="G69" s="8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7" t="n"/>
      <c r="F70" s="8" t="n"/>
      <c r="G70" s="8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7" t="n"/>
      <c r="F71" s="8" t="n"/>
      <c r="G71" s="8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7" t="n"/>
      <c r="F72" s="8" t="n"/>
      <c r="G72" s="8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7" t="n"/>
      <c r="F73" s="8" t="n"/>
      <c r="G73" s="8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7" t="n"/>
      <c r="F74" s="8" t="n"/>
      <c r="G74" s="8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7" t="n"/>
      <c r="F75" s="8" t="n"/>
      <c r="G75" s="8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7" t="n"/>
      <c r="F76" s="8" t="n"/>
      <c r="G76" s="8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7" t="n"/>
      <c r="F77" s="8" t="n"/>
      <c r="G77" s="8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7" t="n"/>
      <c r="F78" s="8" t="n"/>
      <c r="G78" s="8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7" t="n"/>
      <c r="F79" s="8" t="n"/>
      <c r="G79" s="8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7" t="n"/>
      <c r="F80" s="8" t="n"/>
      <c r="G80" s="8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7" t="n"/>
      <c r="F81" s="8" t="n"/>
      <c r="G81" s="8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7" t="n"/>
      <c r="F82" s="8" t="n"/>
      <c r="G82" s="8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7" t="n"/>
      <c r="F83" s="8" t="n"/>
      <c r="G83" s="8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7" t="n"/>
      <c r="F84" s="8" t="n"/>
      <c r="G84" s="8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7" t="n"/>
      <c r="F85" s="8" t="n"/>
      <c r="G85" s="8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7" t="n"/>
      <c r="F86" s="8" t="n"/>
      <c r="G86" s="8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7" t="n"/>
      <c r="F87" s="8" t="n"/>
      <c r="G87" s="8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7" t="n"/>
      <c r="F88" s="8" t="n"/>
      <c r="G88" s="8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7" t="n"/>
      <c r="F89" s="8" t="n"/>
      <c r="G89" s="8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7" t="n"/>
      <c r="F90" s="8" t="n"/>
      <c r="G90" s="8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7" t="n"/>
      <c r="F91" s="8" t="n"/>
      <c r="G91" s="8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7" t="n"/>
      <c r="F92" s="8" t="n"/>
      <c r="G92" s="8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7" t="n"/>
      <c r="F93" s="8" t="n"/>
      <c r="G93" s="8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7" t="n"/>
      <c r="F94" s="8" t="n"/>
      <c r="G94" s="8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7" t="n"/>
      <c r="F95" s="8" t="n"/>
      <c r="G95" s="8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7" t="n"/>
      <c r="F96" s="8" t="n"/>
      <c r="G96" s="8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7" t="n"/>
      <c r="F97" s="8" t="n"/>
      <c r="G97" s="8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7" t="n"/>
      <c r="F98" s="8" t="n"/>
      <c r="G98" s="8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7" t="n"/>
      <c r="F99" s="8" t="n"/>
      <c r="G99" s="8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7" t="n"/>
      <c r="F100" s="8" t="n"/>
      <c r="G100" s="8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7" t="n"/>
      <c r="F101" s="8" t="n"/>
      <c r="G101" s="8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7" t="n"/>
      <c r="F102" s="8" t="n"/>
      <c r="G102" s="8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7" t="n"/>
      <c r="F103" s="8" t="n"/>
      <c r="G103" s="8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7" t="n"/>
      <c r="F104" s="8" t="n"/>
      <c r="G104" s="8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7" t="n"/>
      <c r="F105" s="8" t="n"/>
      <c r="G105" s="8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7" t="n"/>
      <c r="F106" s="8" t="n"/>
      <c r="G106" s="8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7" t="n"/>
      <c r="F107" s="8" t="n"/>
      <c r="G107" s="8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7" t="n"/>
      <c r="F108" s="8" t="n"/>
      <c r="G108" s="8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7" t="n"/>
      <c r="F109" s="8" t="n"/>
      <c r="G109" s="8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7" t="n"/>
      <c r="F110" s="8" t="n"/>
      <c r="G110" s="8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7" t="n"/>
      <c r="F111" s="8" t="n"/>
      <c r="G111" s="8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7" t="n"/>
      <c r="F112" s="8" t="n"/>
      <c r="G112" s="8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7" t="n"/>
      <c r="F113" s="8" t="n"/>
      <c r="G113" s="8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7" t="n"/>
      <c r="F114" s="8" t="n"/>
      <c r="G114" s="8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7" t="n"/>
      <c r="F115" s="8" t="n"/>
      <c r="G115" s="8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7" t="n"/>
      <c r="F116" s="8" t="n"/>
      <c r="G116" s="8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7" t="n"/>
      <c r="F117" s="8" t="n"/>
      <c r="G117" s="8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7" t="n"/>
      <c r="F118" s="8" t="n"/>
      <c r="G118" s="8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7" t="n"/>
      <c r="F119" s="8" t="n"/>
      <c r="G119" s="8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7" t="n"/>
      <c r="F120" s="8" t="n"/>
      <c r="G120" s="8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7" t="n"/>
      <c r="F121" s="8" t="n"/>
      <c r="G121" s="8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7" t="n"/>
      <c r="F122" s="8" t="n"/>
      <c r="G122" s="8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7" t="n"/>
      <c r="F123" s="8" t="n"/>
      <c r="G123" s="8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7" t="n"/>
      <c r="F124" s="8" t="n"/>
      <c r="G124" s="8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7" t="n"/>
      <c r="F125" s="8" t="n"/>
      <c r="G125" s="8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7" t="n"/>
      <c r="F126" s="8" t="n"/>
      <c r="G126" s="8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7" t="n"/>
      <c r="F127" s="8" t="n"/>
      <c r="G127" s="8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7" t="n"/>
      <c r="F128" s="8" t="n"/>
      <c r="G128" s="8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7" t="n"/>
      <c r="F129" s="8" t="n"/>
      <c r="G129" s="8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7" t="n"/>
      <c r="F130" s="8" t="n"/>
      <c r="G130" s="8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7" t="n"/>
      <c r="F131" s="8" t="n"/>
      <c r="G131" s="8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7" t="n"/>
      <c r="F132" s="8" t="n"/>
      <c r="G132" s="8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7" t="n"/>
      <c r="F133" s="8" t="n"/>
      <c r="G133" s="8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7" t="n"/>
      <c r="F134" s="8" t="n"/>
      <c r="G134" s="8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7" t="n"/>
      <c r="F135" s="8" t="n"/>
      <c r="G135" s="8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7" t="n"/>
      <c r="F136" s="8" t="n"/>
      <c r="G136" s="8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7" t="n"/>
      <c r="F137" s="8" t="n"/>
      <c r="G137" s="8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7" t="n"/>
      <c r="F138" s="8" t="n"/>
      <c r="G138" s="8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7" t="n"/>
      <c r="F139" s="8" t="n"/>
      <c r="G139" s="8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7" t="n"/>
      <c r="F140" s="8" t="n"/>
      <c r="G140" s="8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7" t="n"/>
      <c r="F141" s="8" t="n"/>
      <c r="G141" s="8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7" t="n"/>
      <c r="F142" s="8" t="n"/>
      <c r="G142" s="8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7" t="n"/>
      <c r="F143" s="8" t="n"/>
      <c r="G143" s="8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7" t="n"/>
      <c r="F144" s="8" t="n"/>
      <c r="G144" s="8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7" t="n"/>
      <c r="F145" s="8" t="n"/>
      <c r="G145" s="8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7" t="n"/>
      <c r="F146" s="8" t="n"/>
      <c r="G146" s="8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7" t="n"/>
      <c r="F147" s="8" t="n"/>
      <c r="G147" s="8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7" t="n"/>
      <c r="F148" s="8" t="n"/>
      <c r="G148" s="8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7" t="n"/>
      <c r="F149" s="8" t="n"/>
      <c r="G149" s="8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7" t="n"/>
      <c r="F150" s="8" t="n"/>
      <c r="G150" s="8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7" t="n"/>
      <c r="F151" s="8" t="n"/>
      <c r="G151" s="8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7" t="n"/>
      <c r="F152" s="8" t="n"/>
      <c r="G152" s="8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7" t="n"/>
      <c r="F153" s="8" t="n"/>
      <c r="G153" s="8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7" t="n"/>
      <c r="F154" s="8" t="n"/>
      <c r="G154" s="8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7" t="n"/>
      <c r="F155" s="8" t="n"/>
      <c r="G155" s="8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7" t="n"/>
      <c r="F156" s="8" t="n"/>
      <c r="G156" s="8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7" t="n"/>
      <c r="F157" s="8" t="n"/>
      <c r="G157" s="8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7" t="n"/>
      <c r="F158" s="8" t="n"/>
      <c r="G158" s="8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7" t="n"/>
      <c r="F159" s="8" t="n"/>
      <c r="G159" s="8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7" t="n"/>
      <c r="F160" s="8" t="n"/>
      <c r="G160" s="8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7" t="n"/>
      <c r="F161" s="8" t="n"/>
      <c r="G161" s="8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7" t="n"/>
      <c r="F162" s="8" t="n"/>
      <c r="G162" s="8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7" t="n"/>
      <c r="F163" s="8" t="n"/>
      <c r="G163" s="8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7" t="n"/>
      <c r="F164" s="8" t="n"/>
      <c r="G164" s="8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7" t="n"/>
      <c r="F165" s="8" t="n"/>
      <c r="G165" s="8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7" t="n"/>
      <c r="F166" s="8" t="n"/>
      <c r="G166" s="8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7" t="n"/>
      <c r="F167" s="8" t="n"/>
      <c r="G167" s="8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7" t="n"/>
      <c r="F168" s="8" t="n"/>
      <c r="G168" s="8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7" t="n"/>
      <c r="F169" s="8" t="n"/>
      <c r="G169" s="8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7" t="n"/>
      <c r="F170" s="8" t="n"/>
      <c r="G170" s="8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7" t="n"/>
      <c r="F171" s="8" t="n"/>
      <c r="G171" s="8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7" t="n"/>
      <c r="F172" s="8" t="n"/>
      <c r="G172" s="8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7" t="n"/>
      <c r="F173" s="8" t="n"/>
      <c r="G173" s="8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7" t="n"/>
      <c r="F174" s="8" t="n"/>
      <c r="G174" s="8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7" t="n"/>
      <c r="F175" s="8" t="n"/>
      <c r="G175" s="8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7" t="n"/>
      <c r="F176" s="8" t="n"/>
      <c r="G176" s="8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7" t="n"/>
      <c r="F177" s="8" t="n"/>
      <c r="G177" s="8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7" t="n"/>
      <c r="F178" s="8" t="n"/>
      <c r="G178" s="8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7" t="n"/>
      <c r="F179" s="8" t="n"/>
      <c r="G179" s="8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7" t="n"/>
      <c r="F180" s="8" t="n"/>
      <c r="G180" s="8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7" t="n"/>
      <c r="F181" s="8" t="n"/>
      <c r="G181" s="8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7" t="n"/>
      <c r="F182" s="8" t="n"/>
      <c r="G182" s="8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7" t="n"/>
      <c r="F183" s="8" t="n"/>
      <c r="G183" s="8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7" t="n"/>
      <c r="F184" s="8" t="n"/>
      <c r="G184" s="8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7" t="n"/>
      <c r="F185" s="8" t="n"/>
      <c r="G185" s="8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7" t="n"/>
      <c r="F186" s="8" t="n"/>
      <c r="G186" s="8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7" t="n"/>
      <c r="F187" s="8" t="n"/>
      <c r="G187" s="8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7" t="n"/>
      <c r="F188" s="8" t="n"/>
      <c r="G188" s="8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7" t="n"/>
      <c r="F189" s="8" t="n"/>
      <c r="G189" s="8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7" t="n"/>
      <c r="F190" s="8" t="n"/>
      <c r="G190" s="8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7" t="n"/>
      <c r="F191" s="8" t="n"/>
      <c r="G191" s="8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7" t="n"/>
      <c r="F192" s="8" t="n"/>
      <c r="G192" s="8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7" t="n"/>
      <c r="F193" s="8" t="n"/>
      <c r="G193" s="8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7" t="n"/>
      <c r="F194" s="8" t="n"/>
      <c r="G194" s="8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7" t="n"/>
      <c r="F195" s="8" t="n"/>
      <c r="G195" s="8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7" t="n"/>
      <c r="F196" s="8" t="n"/>
      <c r="G196" s="8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7" t="n"/>
      <c r="F197" s="8" t="n"/>
      <c r="G197" s="8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7" t="n"/>
      <c r="F198" s="8" t="n"/>
      <c r="G198" s="8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7" t="n"/>
      <c r="F199" s="8" t="n"/>
      <c r="G199" s="8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7" t="n"/>
      <c r="F200" s="8" t="n"/>
      <c r="G200" s="8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6" t="n"/>
      <c r="E201" s="7" t="n"/>
      <c r="F201" s="8" t="n"/>
      <c r="G201" s="8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6" t="n"/>
      <c r="E202" s="7" t="n"/>
      <c r="F202" s="8" t="n"/>
      <c r="G202" s="8" t="n"/>
      <c r="H202" s="6" t="n"/>
      <c r="I202" s="6" t="n"/>
      <c r="J202" s="6" t="n"/>
      <c r="K202" s="6" t="n"/>
      <c r="L202" s="6" t="n"/>
      <c r="M202" s="6" t="n"/>
    </row>
    <row r="203">
      <c r="A203" s="6" t="n"/>
      <c r="B203" s="6" t="n"/>
      <c r="C203" s="6" t="n"/>
      <c r="D203" s="6" t="n"/>
      <c r="E203" s="7" t="n"/>
      <c r="F203" s="8" t="n"/>
      <c r="G203" s="8" t="n"/>
      <c r="H203" s="6" t="n"/>
      <c r="I203" s="6" t="n"/>
      <c r="J203" s="6" t="n"/>
      <c r="K203" s="6" t="n"/>
      <c r="L203" s="6" t="n"/>
      <c r="M203" s="6" t="n"/>
    </row>
    <row r="204">
      <c r="A204" s="6" t="n"/>
      <c r="B204" s="6" t="n"/>
      <c r="C204" s="6" t="n"/>
      <c r="D204" s="6" t="n"/>
      <c r="E204" s="7" t="n"/>
      <c r="F204" s="8" t="n"/>
      <c r="G204" s="8" t="n"/>
      <c r="H204" s="6" t="n"/>
      <c r="I204" s="6" t="n"/>
      <c r="J204" s="6" t="n"/>
      <c r="K204" s="6" t="n"/>
      <c r="L204" s="6" t="n"/>
      <c r="M204" s="6" t="n"/>
    </row>
    <row r="205">
      <c r="A205" s="6" t="n"/>
      <c r="B205" s="6" t="n"/>
      <c r="C205" s="6" t="n"/>
      <c r="D205" s="6" t="n"/>
      <c r="E205" s="7" t="n"/>
      <c r="F205" s="8" t="n"/>
      <c r="G205" s="8" t="n"/>
      <c r="H205" s="6" t="n"/>
      <c r="I205" s="6" t="n"/>
      <c r="J205" s="6" t="n"/>
      <c r="K205" s="6" t="n"/>
      <c r="L205" s="6" t="n"/>
      <c r="M205" s="6" t="n"/>
    </row>
    <row r="206">
      <c r="A206" s="6" t="n"/>
      <c r="B206" s="6" t="n"/>
      <c r="C206" s="6" t="n"/>
      <c r="D206" s="6" t="n"/>
      <c r="E206" s="7" t="n"/>
      <c r="F206" s="8" t="n"/>
      <c r="G206" s="8" t="n"/>
      <c r="H206" s="6" t="n"/>
      <c r="I206" s="6" t="n"/>
      <c r="J206" s="6" t="n"/>
      <c r="K206" s="6" t="n"/>
      <c r="L206" s="6" t="n"/>
      <c r="M206" s="6" t="n"/>
    </row>
    <row r="207">
      <c r="A207" s="6" t="n"/>
      <c r="B207" s="6" t="n"/>
      <c r="C207" s="6" t="n"/>
      <c r="D207" s="6" t="n"/>
      <c r="E207" s="7" t="n"/>
      <c r="F207" s="8" t="n"/>
      <c r="G207" s="8" t="n"/>
      <c r="H207" s="6" t="n"/>
      <c r="I207" s="6" t="n"/>
      <c r="J207" s="6" t="n"/>
      <c r="K207" s="6" t="n"/>
      <c r="L207" s="6" t="n"/>
      <c r="M207" s="6" t="n"/>
    </row>
    <row r="208">
      <c r="A208" s="6" t="n"/>
      <c r="B208" s="6" t="n"/>
      <c r="C208" s="6" t="n"/>
      <c r="D208" s="6" t="n"/>
      <c r="E208" s="7" t="n"/>
      <c r="F208" s="8" t="n"/>
      <c r="G208" s="8" t="n"/>
      <c r="H208" s="6" t="n"/>
      <c r="I208" s="6" t="n"/>
      <c r="J208" s="6" t="n"/>
      <c r="K208" s="6" t="n"/>
      <c r="L208" s="6" t="n"/>
      <c r="M208" s="6" t="n"/>
    </row>
    <row r="209">
      <c r="A209" s="6" t="n"/>
      <c r="B209" s="6" t="n"/>
      <c r="C209" s="6" t="n"/>
      <c r="D209" s="6" t="n"/>
      <c r="E209" s="7" t="n"/>
      <c r="F209" s="8" t="n"/>
      <c r="G209" s="8" t="n"/>
      <c r="H209" s="6" t="n"/>
      <c r="I209" s="6" t="n"/>
      <c r="J209" s="6" t="n"/>
      <c r="K209" s="6" t="n"/>
      <c r="L209" s="6" t="n"/>
      <c r="M209" s="6" t="n"/>
    </row>
    <row r="210">
      <c r="A210" s="6" t="n"/>
      <c r="B210" s="6" t="n"/>
      <c r="C210" s="6" t="n"/>
      <c r="D210" s="6" t="n"/>
      <c r="E210" s="7" t="n"/>
      <c r="F210" s="8" t="n"/>
      <c r="G210" s="8" t="n"/>
      <c r="H210" s="6" t="n"/>
      <c r="I210" s="6" t="n"/>
      <c r="J210" s="6" t="n"/>
      <c r="K210" s="6" t="n"/>
      <c r="L210" s="6" t="n"/>
      <c r="M210" s="6" t="n"/>
    </row>
    <row r="211">
      <c r="A211" s="6" t="n"/>
      <c r="B211" s="6" t="n"/>
      <c r="C211" s="6" t="n"/>
      <c r="D211" s="6" t="n"/>
      <c r="E211" s="7" t="n"/>
      <c r="F211" s="8" t="n"/>
      <c r="G211" s="8" t="n"/>
      <c r="H211" s="6" t="n"/>
      <c r="I211" s="6" t="n"/>
      <c r="J211" s="6" t="n"/>
      <c r="K211" s="6" t="n"/>
      <c r="L211" s="6" t="n"/>
      <c r="M211" s="6" t="n"/>
    </row>
    <row r="212">
      <c r="A212" s="6" t="n"/>
      <c r="B212" s="6" t="n"/>
      <c r="C212" s="6" t="n"/>
      <c r="D212" s="6" t="n"/>
      <c r="E212" s="7" t="n"/>
      <c r="F212" s="8" t="n"/>
      <c r="G212" s="8" t="n"/>
      <c r="H212" s="6" t="n"/>
      <c r="I212" s="6" t="n"/>
      <c r="J212" s="6" t="n"/>
      <c r="K212" s="6" t="n"/>
      <c r="L212" s="6" t="n"/>
      <c r="M212" s="6" t="n"/>
    </row>
    <row r="213">
      <c r="A213" s="6" t="n"/>
      <c r="B213" s="6" t="n"/>
      <c r="C213" s="6" t="n"/>
      <c r="D213" s="6" t="n"/>
      <c r="E213" s="7" t="n"/>
      <c r="F213" s="8" t="n"/>
      <c r="G213" s="8" t="n"/>
      <c r="H213" s="6" t="n"/>
      <c r="I213" s="6" t="n"/>
      <c r="J213" s="6" t="n"/>
      <c r="K213" s="6" t="n"/>
      <c r="L213" s="6" t="n"/>
      <c r="M213" s="6" t="n"/>
    </row>
    <row r="214">
      <c r="A214" s="6" t="n"/>
      <c r="B214" s="6" t="n"/>
      <c r="C214" s="6" t="n"/>
      <c r="D214" s="6" t="n"/>
      <c r="E214" s="7" t="n"/>
      <c r="F214" s="8" t="n"/>
      <c r="G214" s="8" t="n"/>
      <c r="H214" s="6" t="n"/>
      <c r="I214" s="6" t="n"/>
      <c r="J214" s="6" t="n"/>
      <c r="K214" s="6" t="n"/>
      <c r="L214" s="6" t="n"/>
      <c r="M214" s="6" t="n"/>
    </row>
    <row r="215">
      <c r="A215" s="6" t="n"/>
      <c r="B215" s="6" t="n"/>
      <c r="C215" s="6" t="n"/>
      <c r="D215" s="6" t="n"/>
      <c r="E215" s="7" t="n"/>
      <c r="F215" s="8" t="n"/>
      <c r="G215" s="8" t="n"/>
      <c r="H215" s="6" t="n"/>
      <c r="I215" s="6" t="n"/>
      <c r="J215" s="6" t="n"/>
      <c r="K215" s="6" t="n"/>
      <c r="L215" s="6" t="n"/>
      <c r="M215" s="6" t="n"/>
    </row>
    <row r="216">
      <c r="A216" s="6" t="n"/>
      <c r="B216" s="6" t="n"/>
      <c r="C216" s="6" t="n"/>
      <c r="D216" s="6" t="n"/>
      <c r="E216" s="7" t="n"/>
      <c r="F216" s="8" t="n"/>
      <c r="G216" s="8" t="n"/>
      <c r="H216" s="6" t="n"/>
      <c r="I216" s="6" t="n"/>
      <c r="J216" s="6" t="n"/>
      <c r="K216" s="6" t="n"/>
      <c r="L216" s="6" t="n"/>
      <c r="M216" s="6" t="n"/>
    </row>
    <row r="217">
      <c r="A217" s="6" t="n"/>
      <c r="B217" s="6" t="n"/>
      <c r="C217" s="6" t="n"/>
      <c r="D217" s="6" t="n"/>
      <c r="E217" s="7" t="n"/>
      <c r="F217" s="8" t="n"/>
      <c r="G217" s="8" t="n"/>
      <c r="H217" s="6" t="n"/>
      <c r="I217" s="6" t="n"/>
      <c r="J217" s="6" t="n"/>
      <c r="K217" s="6" t="n"/>
      <c r="L217" s="6" t="n"/>
      <c r="M217" s="6" t="n"/>
    </row>
    <row r="218">
      <c r="A218" s="6" t="n"/>
      <c r="B218" s="6" t="n"/>
      <c r="C218" s="6" t="n"/>
      <c r="D218" s="6" t="n"/>
      <c r="E218" s="7" t="n"/>
      <c r="F218" s="8" t="n"/>
      <c r="G218" s="8" t="n"/>
      <c r="H218" s="6" t="n"/>
      <c r="I218" s="6" t="n"/>
      <c r="J218" s="6" t="n"/>
      <c r="K218" s="6" t="n"/>
      <c r="L218" s="6" t="n"/>
      <c r="M218" s="6" t="n"/>
    </row>
    <row r="219">
      <c r="A219" s="6" t="n"/>
      <c r="B219" s="6" t="n"/>
      <c r="C219" s="6" t="n"/>
      <c r="D219" s="6" t="n"/>
      <c r="E219" s="7" t="n"/>
      <c r="F219" s="8" t="n"/>
      <c r="G219" s="8" t="n"/>
      <c r="H219" s="6" t="n"/>
      <c r="I219" s="6" t="n"/>
      <c r="J219" s="6" t="n"/>
      <c r="K219" s="6" t="n"/>
      <c r="L219" s="6" t="n"/>
      <c r="M219" s="6" t="n"/>
    </row>
    <row r="220">
      <c r="A220" s="6" t="n"/>
      <c r="B220" s="6" t="n"/>
      <c r="C220" s="6" t="n"/>
      <c r="D220" s="6" t="n"/>
      <c r="E220" s="7" t="n"/>
      <c r="F220" s="8" t="n"/>
      <c r="G220" s="8" t="n"/>
      <c r="H220" s="6" t="n"/>
      <c r="I220" s="6" t="n"/>
      <c r="J220" s="6" t="n"/>
      <c r="K220" s="6" t="n"/>
      <c r="L220" s="6" t="n"/>
      <c r="M220" s="6" t="n"/>
    </row>
    <row r="221">
      <c r="A221" s="6" t="n"/>
      <c r="B221" s="6" t="n"/>
      <c r="C221" s="6" t="n"/>
      <c r="D221" s="6" t="n"/>
      <c r="E221" s="7" t="n"/>
      <c r="F221" s="8" t="n"/>
      <c r="G221" s="8" t="n"/>
      <c r="H221" s="6" t="n"/>
      <c r="I221" s="6" t="n"/>
      <c r="J221" s="6" t="n"/>
      <c r="K221" s="6" t="n"/>
      <c r="L221" s="6" t="n"/>
      <c r="M221" s="6" t="n"/>
    </row>
    <row r="222">
      <c r="A222" s="6" t="n"/>
      <c r="B222" s="6" t="n"/>
      <c r="C222" s="6" t="n"/>
      <c r="D222" s="6" t="n"/>
      <c r="E222" s="7" t="n"/>
      <c r="F222" s="8" t="n"/>
      <c r="G222" s="8" t="n"/>
      <c r="H222" s="6" t="n"/>
      <c r="I222" s="6" t="n"/>
      <c r="J222" s="6" t="n"/>
      <c r="K222" s="6" t="n"/>
      <c r="L222" s="6" t="n"/>
      <c r="M222" s="6" t="n"/>
    </row>
    <row r="223">
      <c r="A223" s="6" t="n"/>
      <c r="B223" s="6" t="n"/>
      <c r="C223" s="6" t="n"/>
      <c r="D223" s="6" t="n"/>
      <c r="E223" s="7" t="n"/>
      <c r="F223" s="8" t="n"/>
      <c r="G223" s="8" t="n"/>
      <c r="H223" s="6" t="n"/>
      <c r="I223" s="6" t="n"/>
      <c r="J223" s="6" t="n"/>
      <c r="K223" s="6" t="n"/>
      <c r="L223" s="6" t="n"/>
      <c r="M223" s="6" t="n"/>
    </row>
    <row r="224">
      <c r="A224" s="6" t="n"/>
      <c r="B224" s="6" t="n"/>
      <c r="C224" s="6" t="n"/>
      <c r="D224" s="6" t="n"/>
      <c r="E224" s="7" t="n"/>
      <c r="F224" s="8" t="n"/>
      <c r="G224" s="8" t="n"/>
      <c r="H224" s="6" t="n"/>
      <c r="I224" s="6" t="n"/>
      <c r="J224" s="6" t="n"/>
      <c r="K224" s="6" t="n"/>
      <c r="L224" s="6" t="n"/>
      <c r="M224" s="6" t="n"/>
    </row>
    <row r="225">
      <c r="A225" s="6" t="n"/>
      <c r="B225" s="6" t="n"/>
      <c r="C225" s="6" t="n"/>
      <c r="D225" s="6" t="n"/>
      <c r="E225" s="7" t="n"/>
      <c r="F225" s="8" t="n"/>
      <c r="G225" s="8" t="n"/>
      <c r="H225" s="6" t="n"/>
      <c r="I225" s="6" t="n"/>
      <c r="J225" s="6" t="n"/>
      <c r="K225" s="6" t="n"/>
      <c r="L225" s="6" t="n"/>
      <c r="M225" s="6" t="n"/>
    </row>
    <row r="226">
      <c r="A226" s="6" t="n"/>
      <c r="B226" s="6" t="n"/>
      <c r="C226" s="6" t="n"/>
      <c r="D226" s="6" t="n"/>
      <c r="E226" s="7" t="n"/>
      <c r="F226" s="8" t="n"/>
      <c r="G226" s="8" t="n"/>
      <c r="H226" s="6" t="n"/>
      <c r="I226" s="6" t="n"/>
      <c r="J226" s="6" t="n"/>
      <c r="K226" s="6" t="n"/>
      <c r="L226" s="6" t="n"/>
      <c r="M226" s="6" t="n"/>
    </row>
    <row r="227">
      <c r="A227" s="6" t="n"/>
      <c r="B227" s="6" t="n"/>
      <c r="C227" s="6" t="n"/>
      <c r="D227" s="6" t="n"/>
      <c r="E227" s="7" t="n"/>
      <c r="F227" s="8" t="n"/>
      <c r="G227" s="8" t="n"/>
      <c r="H227" s="6" t="n"/>
      <c r="I227" s="6" t="n"/>
      <c r="J227" s="6" t="n"/>
      <c r="K227" s="6" t="n"/>
      <c r="L227" s="6" t="n"/>
      <c r="M227" s="6" t="n"/>
    </row>
    <row r="228">
      <c r="A228" s="6" t="n"/>
      <c r="B228" s="6" t="n"/>
      <c r="C228" s="6" t="n"/>
      <c r="D228" s="6" t="n"/>
      <c r="E228" s="7" t="n"/>
      <c r="F228" s="8" t="n"/>
      <c r="G228" s="8" t="n"/>
      <c r="H228" s="6" t="n"/>
      <c r="I228" s="6" t="n"/>
      <c r="J228" s="6" t="n"/>
      <c r="K228" s="6" t="n"/>
      <c r="L228" s="6" t="n"/>
      <c r="M228" s="6" t="n"/>
    </row>
    <row r="229">
      <c r="A229" s="6" t="n"/>
      <c r="B229" s="6" t="n"/>
      <c r="C229" s="6" t="n"/>
      <c r="D229" s="6" t="n"/>
      <c r="E229" s="7" t="n"/>
      <c r="F229" s="8" t="n"/>
      <c r="G229" s="8" t="n"/>
      <c r="H229" s="6" t="n"/>
      <c r="I229" s="6" t="n"/>
      <c r="J229" s="6" t="n"/>
      <c r="K229" s="6" t="n"/>
      <c r="L229" s="6" t="n"/>
      <c r="M229" s="6" t="n"/>
    </row>
    <row r="230">
      <c r="A230" s="6" t="n"/>
      <c r="B230" s="6" t="n"/>
      <c r="C230" s="6" t="n"/>
      <c r="D230" s="6" t="n"/>
      <c r="E230" s="7" t="n"/>
      <c r="F230" s="8" t="n"/>
      <c r="G230" s="8" t="n"/>
      <c r="H230" s="6" t="n"/>
      <c r="I230" s="6" t="n"/>
      <c r="J230" s="6" t="n"/>
      <c r="K230" s="6" t="n"/>
      <c r="L230" s="6" t="n"/>
      <c r="M230" s="6" t="n"/>
    </row>
    <row r="231">
      <c r="A231" s="6" t="n"/>
      <c r="B231" s="6" t="n"/>
      <c r="C231" s="6" t="n"/>
      <c r="D231" s="6" t="n"/>
      <c r="E231" s="7" t="n"/>
      <c r="F231" s="8" t="n"/>
      <c r="G231" s="8" t="n"/>
      <c r="H231" s="6" t="n"/>
      <c r="I231" s="6" t="n"/>
      <c r="J231" s="6" t="n"/>
      <c r="K231" s="6" t="n"/>
      <c r="L231" s="6" t="n"/>
      <c r="M231" s="6" t="n"/>
    </row>
    <row r="232">
      <c r="A232" s="6" t="n"/>
      <c r="B232" s="6" t="n"/>
      <c r="C232" s="6" t="n"/>
      <c r="D232" s="6" t="n"/>
      <c r="E232" s="7" t="n"/>
      <c r="F232" s="8" t="n"/>
      <c r="G232" s="8" t="n"/>
      <c r="H232" s="6" t="n"/>
      <c r="I232" s="6" t="n"/>
      <c r="J232" s="6" t="n"/>
      <c r="K232" s="6" t="n"/>
      <c r="L232" s="6" t="n"/>
      <c r="M232" s="6" t="n"/>
    </row>
    <row r="233">
      <c r="A233" s="6" t="n"/>
      <c r="B233" s="6" t="n"/>
      <c r="C233" s="6" t="n"/>
      <c r="D233" s="6" t="n"/>
      <c r="E233" s="7" t="n"/>
      <c r="F233" s="8" t="n"/>
      <c r="G233" s="8" t="n"/>
      <c r="H233" s="6" t="n"/>
      <c r="I233" s="6" t="n"/>
      <c r="J233" s="6" t="n"/>
      <c r="K233" s="6" t="n"/>
      <c r="L233" s="6" t="n"/>
      <c r="M233" s="6" t="n"/>
    </row>
    <row r="234">
      <c r="A234" s="6" t="n"/>
      <c r="B234" s="6" t="n"/>
      <c r="C234" s="6" t="n"/>
      <c r="D234" s="6" t="n"/>
      <c r="E234" s="7" t="n"/>
      <c r="F234" s="8" t="n"/>
      <c r="G234" s="8" t="n"/>
      <c r="H234" s="6" t="n"/>
      <c r="I234" s="6" t="n"/>
      <c r="J234" s="6" t="n"/>
      <c r="K234" s="6" t="n"/>
      <c r="L234" s="6" t="n"/>
      <c r="M234" s="6" t="n"/>
    </row>
    <row r="235">
      <c r="A235" s="6" t="n"/>
      <c r="B235" s="6" t="n"/>
      <c r="C235" s="6" t="n"/>
      <c r="D235" s="6" t="n"/>
      <c r="E235" s="7" t="n"/>
      <c r="F235" s="8" t="n"/>
      <c r="G235" s="8" t="n"/>
      <c r="H235" s="6" t="n"/>
      <c r="I235" s="6" t="n"/>
      <c r="J235" s="6" t="n"/>
      <c r="K235" s="6" t="n"/>
      <c r="L235" s="6" t="n"/>
      <c r="M235" s="6" t="n"/>
    </row>
    <row r="236">
      <c r="A236" s="6" t="n"/>
      <c r="B236" s="6" t="n"/>
      <c r="C236" s="6" t="n"/>
      <c r="D236" s="6" t="n"/>
      <c r="E236" s="7" t="n"/>
      <c r="F236" s="8" t="n"/>
      <c r="G236" s="8" t="n"/>
      <c r="H236" s="6" t="n"/>
      <c r="I236" s="6" t="n"/>
      <c r="J236" s="6" t="n"/>
      <c r="K236" s="6" t="n"/>
      <c r="L236" s="6" t="n"/>
      <c r="M236" s="6" t="n"/>
    </row>
    <row r="237">
      <c r="A237" s="6" t="n"/>
      <c r="B237" s="6" t="n"/>
      <c r="C237" s="6" t="n"/>
      <c r="D237" s="6" t="n"/>
      <c r="E237" s="7" t="n"/>
      <c r="F237" s="8" t="n"/>
      <c r="G237" s="8" t="n"/>
      <c r="H237" s="6" t="n"/>
      <c r="I237" s="6" t="n"/>
      <c r="J237" s="6" t="n"/>
      <c r="K237" s="6" t="n"/>
      <c r="L237" s="6" t="n"/>
      <c r="M237" s="6" t="n"/>
    </row>
    <row r="238">
      <c r="A238" s="6" t="n"/>
      <c r="B238" s="6" t="n"/>
      <c r="C238" s="6" t="n"/>
      <c r="D238" s="6" t="n"/>
      <c r="E238" s="7" t="n"/>
      <c r="F238" s="8" t="n"/>
      <c r="G238" s="8" t="n"/>
      <c r="H238" s="6" t="n"/>
      <c r="I238" s="6" t="n"/>
      <c r="J238" s="6" t="n"/>
      <c r="K238" s="6" t="n"/>
      <c r="L238" s="6" t="n"/>
      <c r="M238" s="6" t="n"/>
    </row>
    <row r="239">
      <c r="A239" s="6" t="n"/>
      <c r="B239" s="6" t="n"/>
      <c r="C239" s="6" t="n"/>
      <c r="D239" s="6" t="n"/>
      <c r="E239" s="7" t="n"/>
      <c r="F239" s="8" t="n"/>
      <c r="G239" s="8" t="n"/>
      <c r="H239" s="6" t="n"/>
      <c r="I239" s="6" t="n"/>
      <c r="J239" s="6" t="n"/>
      <c r="K239" s="6" t="n"/>
      <c r="L239" s="6" t="n"/>
      <c r="M239" s="6" t="n"/>
    </row>
    <row r="240">
      <c r="A240" s="6" t="n"/>
      <c r="B240" s="6" t="n"/>
      <c r="C240" s="6" t="n"/>
      <c r="D240" s="6" t="n"/>
      <c r="E240" s="7" t="n"/>
      <c r="F240" s="8" t="n"/>
      <c r="G240" s="8" t="n"/>
      <c r="H240" s="6" t="n"/>
      <c r="I240" s="6" t="n"/>
      <c r="J240" s="6" t="n"/>
      <c r="K240" s="6" t="n"/>
      <c r="L240" s="6" t="n"/>
      <c r="M240" s="6" t="n"/>
    </row>
    <row r="241">
      <c r="A241" s="6" t="n"/>
      <c r="B241" s="6" t="n"/>
      <c r="C241" s="6" t="n"/>
      <c r="D241" s="6" t="n"/>
      <c r="E241" s="7" t="n"/>
      <c r="F241" s="8" t="n"/>
      <c r="G241" s="8" t="n"/>
      <c r="H241" s="6" t="n"/>
      <c r="I241" s="6" t="n"/>
      <c r="J241" s="6" t="n"/>
      <c r="K241" s="6" t="n"/>
      <c r="L241" s="6" t="n"/>
      <c r="M241" s="6" t="n"/>
    </row>
    <row r="242">
      <c r="A242" s="6" t="n"/>
      <c r="B242" s="6" t="n"/>
      <c r="C242" s="6" t="n"/>
      <c r="D242" s="6" t="n"/>
      <c r="E242" s="7" t="n"/>
      <c r="F242" s="8" t="n"/>
      <c r="G242" s="8" t="n"/>
      <c r="H242" s="6" t="n"/>
      <c r="I242" s="6" t="n"/>
      <c r="J242" s="6" t="n"/>
      <c r="K242" s="6" t="n"/>
      <c r="L242" s="6" t="n"/>
      <c r="M242" s="6" t="n"/>
    </row>
    <row r="243">
      <c r="A243" s="6" t="n"/>
      <c r="B243" s="6" t="n"/>
      <c r="C243" s="6" t="n"/>
      <c r="D243" s="6" t="n"/>
      <c r="E243" s="7" t="n"/>
      <c r="F243" s="8" t="n"/>
      <c r="G243" s="8" t="n"/>
      <c r="H243" s="6" t="n"/>
      <c r="I243" s="6" t="n"/>
      <c r="J243" s="6" t="n"/>
      <c r="K243" s="6" t="n"/>
      <c r="L243" s="6" t="n"/>
      <c r="M243" s="6" t="n"/>
    </row>
    <row r="244">
      <c r="A244" s="6" t="n"/>
      <c r="B244" s="6" t="n"/>
      <c r="C244" s="6" t="n"/>
      <c r="D244" s="6" t="n"/>
      <c r="E244" s="7" t="n"/>
      <c r="F244" s="8" t="n"/>
      <c r="G244" s="8" t="n"/>
      <c r="H244" s="6" t="n"/>
      <c r="I244" s="6" t="n"/>
      <c r="J244" s="6" t="n"/>
      <c r="K244" s="6" t="n"/>
      <c r="L244" s="6" t="n"/>
      <c r="M244" s="6" t="n"/>
    </row>
    <row r="245">
      <c r="A245" s="6" t="n"/>
      <c r="B245" s="6" t="n"/>
      <c r="C245" s="6" t="n"/>
      <c r="D245" s="6" t="n"/>
      <c r="E245" s="7" t="n"/>
      <c r="F245" s="8" t="n"/>
      <c r="G245" s="8" t="n"/>
      <c r="H245" s="6" t="n"/>
      <c r="I245" s="6" t="n"/>
      <c r="J245" s="6" t="n"/>
      <c r="K245" s="6" t="n"/>
      <c r="L245" s="6" t="n"/>
      <c r="M245" s="6" t="n"/>
    </row>
    <row r="246">
      <c r="A246" s="6" t="n"/>
      <c r="B246" s="6" t="n"/>
      <c r="C246" s="6" t="n"/>
      <c r="D246" s="6" t="n"/>
      <c r="E246" s="7" t="n"/>
      <c r="F246" s="8" t="n"/>
      <c r="G246" s="8" t="n"/>
      <c r="H246" s="6" t="n"/>
      <c r="I246" s="6" t="n"/>
      <c r="J246" s="6" t="n"/>
      <c r="K246" s="6" t="n"/>
      <c r="L246" s="6" t="n"/>
      <c r="M246" s="6" t="n"/>
    </row>
    <row r="247">
      <c r="A247" s="6" t="n"/>
      <c r="B247" s="6" t="n"/>
      <c r="C247" s="6" t="n"/>
      <c r="D247" s="6" t="n"/>
      <c r="E247" s="7" t="n"/>
      <c r="F247" s="8" t="n"/>
      <c r="G247" s="8" t="n"/>
      <c r="H247" s="6" t="n"/>
      <c r="I247" s="6" t="n"/>
      <c r="J247" s="6" t="n"/>
      <c r="K247" s="6" t="n"/>
      <c r="L247" s="6" t="n"/>
      <c r="M247" s="6" t="n"/>
    </row>
    <row r="248">
      <c r="A248" s="6" t="n"/>
      <c r="B248" s="6" t="n"/>
      <c r="C248" s="6" t="n"/>
      <c r="D248" s="6" t="n"/>
      <c r="E248" s="7" t="n"/>
      <c r="F248" s="8" t="n"/>
      <c r="G248" s="8" t="n"/>
      <c r="H248" s="6" t="n"/>
      <c r="I248" s="6" t="n"/>
      <c r="J248" s="6" t="n"/>
      <c r="K248" s="6" t="n"/>
      <c r="L248" s="6" t="n"/>
      <c r="M248" s="6" t="n"/>
    </row>
    <row r="249">
      <c r="A249" s="6" t="n"/>
      <c r="B249" s="6" t="n"/>
      <c r="C249" s="6" t="n"/>
      <c r="D249" s="6" t="n"/>
      <c r="E249" s="7" t="n"/>
      <c r="F249" s="8" t="n"/>
      <c r="G249" s="8" t="n"/>
      <c r="H249" s="6" t="n"/>
      <c r="I249" s="6" t="n"/>
      <c r="J249" s="6" t="n"/>
      <c r="K249" s="6" t="n"/>
      <c r="L249" s="6" t="n"/>
      <c r="M249" s="6" t="n"/>
    </row>
    <row r="250">
      <c r="A250" s="6" t="n"/>
      <c r="B250" s="6" t="n"/>
      <c r="C250" s="6" t="n"/>
      <c r="D250" s="6" t="n"/>
      <c r="E250" s="7" t="n"/>
      <c r="F250" s="8" t="n"/>
      <c r="G250" s="8" t="n"/>
      <c r="H250" s="6" t="n"/>
      <c r="I250" s="6" t="n"/>
      <c r="J250" s="6" t="n"/>
      <c r="K250" s="6" t="n"/>
      <c r="L250" s="6" t="n"/>
      <c r="M250" s="6" t="n"/>
    </row>
    <row r="251">
      <c r="A251" s="6" t="n"/>
      <c r="B251" s="6" t="n"/>
      <c r="C251" s="6" t="n"/>
      <c r="D251" s="6" t="n"/>
      <c r="E251" s="7" t="n"/>
      <c r="F251" s="8" t="n"/>
      <c r="G251" s="8" t="n"/>
      <c r="H251" s="6" t="n"/>
      <c r="I251" s="6" t="n"/>
      <c r="J251" s="6" t="n"/>
      <c r="K251" s="6" t="n"/>
      <c r="L251" s="6" t="n"/>
      <c r="M251" s="6" t="n"/>
    </row>
    <row r="252">
      <c r="A252" s="6" t="n"/>
      <c r="B252" s="6" t="n"/>
      <c r="C252" s="6" t="n"/>
      <c r="D252" s="6" t="n"/>
      <c r="E252" s="7" t="n"/>
      <c r="F252" s="8" t="n"/>
      <c r="G252" s="8" t="n"/>
      <c r="H252" s="6" t="n"/>
      <c r="I252" s="6" t="n"/>
      <c r="J252" s="6" t="n"/>
      <c r="K252" s="6" t="n"/>
      <c r="L252" s="6" t="n"/>
      <c r="M252" s="6" t="n"/>
    </row>
    <row r="253">
      <c r="A253" s="6" t="n"/>
      <c r="B253" s="6" t="n"/>
      <c r="C253" s="6" t="n"/>
      <c r="D253" s="6" t="n"/>
      <c r="E253" s="7" t="n"/>
      <c r="F253" s="8" t="n"/>
      <c r="G253" s="8" t="n"/>
      <c r="H253" s="6" t="n"/>
      <c r="I253" s="6" t="n"/>
      <c r="J253" s="6" t="n"/>
      <c r="K253" s="6" t="n"/>
      <c r="L253" s="6" t="n"/>
      <c r="M253" s="6" t="n"/>
    </row>
    <row r="254">
      <c r="A254" s="6" t="n"/>
      <c r="B254" s="6" t="n"/>
      <c r="C254" s="6" t="n"/>
      <c r="D254" s="6" t="n"/>
      <c r="E254" s="7" t="n"/>
      <c r="F254" s="8" t="n"/>
      <c r="G254" s="8" t="n"/>
      <c r="H254" s="6" t="n"/>
      <c r="I254" s="6" t="n"/>
      <c r="J254" s="6" t="n"/>
      <c r="K254" s="6" t="n"/>
      <c r="L254" s="6" t="n"/>
      <c r="M254" s="6" t="n"/>
    </row>
    <row r="255">
      <c r="A255" s="6" t="n"/>
      <c r="B255" s="6" t="n"/>
      <c r="C255" s="6" t="n"/>
      <c r="D255" s="6" t="n"/>
      <c r="E255" s="7" t="n"/>
      <c r="F255" s="8" t="n"/>
      <c r="G255" s="8" t="n"/>
      <c r="H255" s="6" t="n"/>
      <c r="I255" s="6" t="n"/>
      <c r="J255" s="6" t="n"/>
      <c r="K255" s="6" t="n"/>
      <c r="L255" s="6" t="n"/>
      <c r="M255" s="6" t="n"/>
    </row>
    <row r="256">
      <c r="A256" s="6" t="n"/>
      <c r="B256" s="6" t="n"/>
      <c r="C256" s="6" t="n"/>
      <c r="D256" s="6" t="n"/>
      <c r="E256" s="7" t="n"/>
      <c r="F256" s="8" t="n"/>
      <c r="G256" s="8" t="n"/>
      <c r="H256" s="6" t="n"/>
      <c r="I256" s="6" t="n"/>
      <c r="J256" s="6" t="n"/>
      <c r="K256" s="6" t="n"/>
      <c r="L256" s="6" t="n"/>
      <c r="M256" s="6" t="n"/>
    </row>
    <row r="257">
      <c r="A257" s="6" t="n"/>
      <c r="B257" s="6" t="n"/>
      <c r="C257" s="6" t="n"/>
      <c r="D257" s="6" t="n"/>
      <c r="E257" s="7" t="n"/>
      <c r="F257" s="8" t="n"/>
      <c r="G257" s="8" t="n"/>
      <c r="H257" s="6" t="n"/>
      <c r="I257" s="6" t="n"/>
      <c r="J257" s="6" t="n"/>
      <c r="K257" s="6" t="n"/>
      <c r="L257" s="6" t="n"/>
      <c r="M257" s="6" t="n"/>
    </row>
    <row r="258">
      <c r="A258" s="6" t="n"/>
      <c r="B258" s="6" t="n"/>
      <c r="C258" s="6" t="n"/>
      <c r="D258" s="6" t="n"/>
      <c r="E258" s="7" t="n"/>
      <c r="F258" s="8" t="n"/>
      <c r="G258" s="8" t="n"/>
      <c r="H258" s="6" t="n"/>
      <c r="I258" s="6" t="n"/>
      <c r="J258" s="6" t="n"/>
      <c r="K258" s="6" t="n"/>
      <c r="L258" s="6" t="n"/>
      <c r="M258" s="6" t="n"/>
    </row>
    <row r="259">
      <c r="A259" s="6" t="n"/>
      <c r="B259" s="6" t="n"/>
      <c r="C259" s="6" t="n"/>
      <c r="D259" s="6" t="n"/>
      <c r="E259" s="7" t="n"/>
      <c r="F259" s="8" t="n"/>
      <c r="G259" s="8" t="n"/>
      <c r="H259" s="6" t="n"/>
      <c r="I259" s="6" t="n"/>
      <c r="J259" s="6" t="n"/>
      <c r="K259" s="6" t="n"/>
      <c r="L259" s="6" t="n"/>
      <c r="M259" s="6" t="n"/>
    </row>
    <row r="260">
      <c r="A260" s="6" t="n"/>
      <c r="B260" s="6" t="n"/>
      <c r="C260" s="6" t="n"/>
      <c r="D260" s="6" t="n"/>
      <c r="E260" s="7" t="n"/>
      <c r="F260" s="8" t="n"/>
      <c r="G260" s="8" t="n"/>
      <c r="H260" s="6" t="n"/>
      <c r="I260" s="6" t="n"/>
      <c r="J260" s="6" t="n"/>
      <c r="K260" s="6" t="n"/>
      <c r="L260" s="6" t="n"/>
      <c r="M260" s="6" t="n"/>
    </row>
    <row r="261">
      <c r="A261" s="6" t="n"/>
      <c r="B261" s="6" t="n"/>
      <c r="C261" s="6" t="n"/>
      <c r="D261" s="6" t="n"/>
      <c r="E261" s="7" t="n"/>
      <c r="F261" s="8" t="n"/>
      <c r="G261" s="8" t="n"/>
      <c r="H261" s="6" t="n"/>
      <c r="I261" s="6" t="n"/>
      <c r="J261" s="6" t="n"/>
      <c r="K261" s="6" t="n"/>
      <c r="L261" s="6" t="n"/>
      <c r="M261" s="6" t="n"/>
    </row>
    <row r="262">
      <c r="A262" s="6" t="n"/>
      <c r="B262" s="6" t="n"/>
      <c r="C262" s="6" t="n"/>
      <c r="D262" s="6" t="n"/>
      <c r="E262" s="7" t="n"/>
      <c r="F262" s="8" t="n"/>
      <c r="G262" s="8" t="n"/>
      <c r="H262" s="6" t="n"/>
      <c r="I262" s="6" t="n"/>
      <c r="J262" s="6" t="n"/>
      <c r="K262" s="6" t="n"/>
      <c r="L262" s="6" t="n"/>
      <c r="M262" s="6" t="n"/>
    </row>
    <row r="263">
      <c r="A263" s="6" t="n"/>
      <c r="B263" s="6" t="n"/>
      <c r="C263" s="6" t="n"/>
      <c r="D263" s="6" t="n"/>
      <c r="E263" s="7" t="n"/>
      <c r="F263" s="8" t="n"/>
      <c r="G263" s="8" t="n"/>
      <c r="H263" s="6" t="n"/>
      <c r="I263" s="6" t="n"/>
      <c r="J263" s="6" t="n"/>
      <c r="K263" s="6" t="n"/>
      <c r="L263" s="6" t="n"/>
      <c r="M263" s="6" t="n"/>
    </row>
    <row r="264">
      <c r="A264" s="6" t="n"/>
      <c r="B264" s="6" t="n"/>
      <c r="C264" s="6" t="n"/>
      <c r="D264" s="6" t="n"/>
      <c r="E264" s="7" t="n"/>
      <c r="F264" s="8" t="n"/>
      <c r="G264" s="8" t="n"/>
      <c r="H264" s="6" t="n"/>
      <c r="I264" s="6" t="n"/>
      <c r="J264" s="6" t="n"/>
      <c r="K264" s="6" t="n"/>
      <c r="L264" s="6" t="n"/>
      <c r="M264" s="6" t="n"/>
    </row>
    <row r="265">
      <c r="A265" s="6" t="n"/>
      <c r="B265" s="6" t="n"/>
      <c r="C265" s="6" t="n"/>
      <c r="D265" s="6" t="n"/>
      <c r="E265" s="7" t="n"/>
      <c r="F265" s="8" t="n"/>
      <c r="G265" s="8" t="n"/>
      <c r="H265" s="6" t="n"/>
      <c r="I265" s="6" t="n"/>
      <c r="J265" s="6" t="n"/>
      <c r="K265" s="6" t="n"/>
      <c r="L265" s="6" t="n"/>
      <c r="M265" s="6" t="n"/>
    </row>
    <row r="266">
      <c r="A266" s="6" t="n"/>
      <c r="B266" s="6" t="n"/>
      <c r="C266" s="6" t="n"/>
      <c r="D266" s="6" t="n"/>
      <c r="E266" s="7" t="n"/>
      <c r="F266" s="8" t="n"/>
      <c r="G266" s="8" t="n"/>
      <c r="H266" s="6" t="n"/>
      <c r="I266" s="6" t="n"/>
      <c r="J266" s="6" t="n"/>
      <c r="K266" s="6" t="n"/>
      <c r="L266" s="6" t="n"/>
      <c r="M266" s="6" t="n"/>
    </row>
    <row r="267">
      <c r="A267" s="6" t="n"/>
      <c r="B267" s="6" t="n"/>
      <c r="C267" s="6" t="n"/>
      <c r="D267" s="6" t="n"/>
      <c r="E267" s="7" t="n"/>
      <c r="F267" s="8" t="n"/>
      <c r="G267" s="8" t="n"/>
      <c r="H267" s="6" t="n"/>
      <c r="I267" s="6" t="n"/>
      <c r="J267" s="6" t="n"/>
      <c r="K267" s="6" t="n"/>
      <c r="L267" s="6" t="n"/>
      <c r="M267" s="6" t="n"/>
    </row>
    <row r="268">
      <c r="A268" s="6" t="n"/>
      <c r="B268" s="6" t="n"/>
      <c r="C268" s="6" t="n"/>
      <c r="D268" s="6" t="n"/>
      <c r="E268" s="7" t="n"/>
      <c r="F268" s="8" t="n"/>
      <c r="G268" s="8" t="n"/>
      <c r="H268" s="6" t="n"/>
      <c r="I268" s="6" t="n"/>
      <c r="J268" s="6" t="n"/>
      <c r="K268" s="6" t="n"/>
      <c r="L268" s="6" t="n"/>
      <c r="M268" s="6" t="n"/>
    </row>
    <row r="269">
      <c r="A269" s="6" t="n"/>
      <c r="B269" s="6" t="n"/>
      <c r="C269" s="6" t="n"/>
      <c r="D269" s="6" t="n"/>
      <c r="E269" s="7" t="n"/>
      <c r="F269" s="8" t="n"/>
      <c r="G269" s="8" t="n"/>
      <c r="H269" s="6" t="n"/>
      <c r="I269" s="6" t="n"/>
      <c r="J269" s="6" t="n"/>
      <c r="K269" s="6" t="n"/>
      <c r="L269" s="6" t="n"/>
      <c r="M269" s="6" t="n"/>
    </row>
    <row r="270">
      <c r="A270" s="6" t="n"/>
      <c r="B270" s="6" t="n"/>
      <c r="C270" s="6" t="n"/>
      <c r="D270" s="6" t="n"/>
      <c r="E270" s="7" t="n"/>
      <c r="F270" s="8" t="n"/>
      <c r="G270" s="8" t="n"/>
      <c r="H270" s="6" t="n"/>
      <c r="I270" s="6" t="n"/>
      <c r="J270" s="6" t="n"/>
      <c r="K270" s="6" t="n"/>
      <c r="L270" s="6" t="n"/>
      <c r="M270" s="6" t="n"/>
    </row>
    <row r="271">
      <c r="A271" s="6" t="n"/>
      <c r="B271" s="6" t="n"/>
      <c r="C271" s="6" t="n"/>
      <c r="D271" s="6" t="n"/>
      <c r="E271" s="7" t="n"/>
      <c r="F271" s="8" t="n"/>
      <c r="G271" s="8" t="n"/>
      <c r="H271" s="6" t="n"/>
      <c r="I271" s="6" t="n"/>
      <c r="J271" s="6" t="n"/>
      <c r="K271" s="6" t="n"/>
      <c r="L271" s="6" t="n"/>
      <c r="M271" s="6" t="n"/>
    </row>
    <row r="272">
      <c r="A272" s="6" t="n"/>
      <c r="B272" s="6" t="n"/>
      <c r="C272" s="6" t="n"/>
      <c r="D272" s="6" t="n"/>
      <c r="E272" s="7" t="n"/>
      <c r="F272" s="8" t="n"/>
      <c r="G272" s="8" t="n"/>
      <c r="H272" s="6" t="n"/>
      <c r="I272" s="6" t="n"/>
      <c r="J272" s="6" t="n"/>
      <c r="K272" s="6" t="n"/>
      <c r="L272" s="6" t="n"/>
      <c r="M272" s="6" t="n"/>
    </row>
    <row r="273">
      <c r="A273" s="6" t="n"/>
      <c r="B273" s="6" t="n"/>
      <c r="C273" s="6" t="n"/>
      <c r="D273" s="6" t="n"/>
      <c r="E273" s="7" t="n"/>
      <c r="F273" s="8" t="n"/>
      <c r="G273" s="8" t="n"/>
      <c r="H273" s="6" t="n"/>
      <c r="I273" s="6" t="n"/>
      <c r="J273" s="6" t="n"/>
      <c r="K273" s="6" t="n"/>
      <c r="L273" s="6" t="n"/>
      <c r="M273" s="6" t="n"/>
    </row>
    <row r="274">
      <c r="A274" s="6" t="n"/>
      <c r="B274" s="6" t="n"/>
      <c r="C274" s="6" t="n"/>
      <c r="D274" s="6" t="n"/>
      <c r="E274" s="7" t="n"/>
      <c r="F274" s="8" t="n"/>
      <c r="G274" s="8" t="n"/>
      <c r="H274" s="6" t="n"/>
      <c r="I274" s="6" t="n"/>
      <c r="J274" s="6" t="n"/>
      <c r="K274" s="6" t="n"/>
      <c r="L274" s="6" t="n"/>
      <c r="M274" s="6" t="n"/>
    </row>
    <row r="275">
      <c r="A275" s="6" t="n"/>
      <c r="B275" s="6" t="n"/>
      <c r="C275" s="6" t="n"/>
      <c r="D275" s="6" t="n"/>
      <c r="E275" s="7" t="n"/>
      <c r="F275" s="8" t="n"/>
      <c r="G275" s="8" t="n"/>
      <c r="H275" s="6" t="n"/>
      <c r="I275" s="6" t="n"/>
      <c r="J275" s="6" t="n"/>
      <c r="K275" s="6" t="n"/>
      <c r="L275" s="6" t="n"/>
      <c r="M275" s="6" t="n"/>
    </row>
    <row r="276">
      <c r="A276" s="6" t="n"/>
      <c r="B276" s="6" t="n"/>
      <c r="C276" s="6" t="n"/>
      <c r="D276" s="6" t="n"/>
      <c r="E276" s="7" t="n"/>
      <c r="F276" s="8" t="n"/>
      <c r="G276" s="8" t="n"/>
      <c r="H276" s="6" t="n"/>
      <c r="I276" s="6" t="n"/>
      <c r="J276" s="6" t="n"/>
      <c r="K276" s="6" t="n"/>
      <c r="L276" s="6" t="n"/>
      <c r="M276" s="6" t="n"/>
    </row>
    <row r="277">
      <c r="A277" s="6" t="n"/>
      <c r="B277" s="6" t="n"/>
      <c r="C277" s="6" t="n"/>
      <c r="D277" s="6" t="n"/>
      <c r="E277" s="7" t="n"/>
      <c r="F277" s="8" t="n"/>
      <c r="G277" s="8" t="n"/>
      <c r="H277" s="6" t="n"/>
      <c r="I277" s="6" t="n"/>
      <c r="J277" s="6" t="n"/>
      <c r="K277" s="6" t="n"/>
      <c r="L277" s="6" t="n"/>
      <c r="M277" s="6" t="n"/>
    </row>
    <row r="278">
      <c r="A278" s="6" t="n"/>
      <c r="B278" s="6" t="n"/>
      <c r="C278" s="6" t="n"/>
      <c r="D278" s="6" t="n"/>
      <c r="E278" s="7" t="n"/>
      <c r="F278" s="8" t="n"/>
      <c r="G278" s="8" t="n"/>
      <c r="H278" s="6" t="n"/>
      <c r="I278" s="6" t="n"/>
      <c r="J278" s="6" t="n"/>
      <c r="K278" s="6" t="n"/>
      <c r="L278" s="6" t="n"/>
      <c r="M278" s="6" t="n"/>
    </row>
    <row r="279">
      <c r="A279" s="6" t="n"/>
      <c r="B279" s="6" t="n"/>
      <c r="C279" s="6" t="n"/>
      <c r="D279" s="6" t="n"/>
      <c r="E279" s="7" t="n"/>
      <c r="F279" s="8" t="n"/>
      <c r="G279" s="8" t="n"/>
      <c r="H279" s="6" t="n"/>
      <c r="I279" s="6" t="n"/>
      <c r="J279" s="6" t="n"/>
      <c r="K279" s="6" t="n"/>
      <c r="L279" s="6" t="n"/>
      <c r="M279" s="6" t="n"/>
    </row>
    <row r="280">
      <c r="A280" s="6" t="n"/>
      <c r="B280" s="6" t="n"/>
      <c r="C280" s="6" t="n"/>
      <c r="D280" s="6" t="n"/>
      <c r="E280" s="7" t="n"/>
      <c r="F280" s="8" t="n"/>
      <c r="G280" s="8" t="n"/>
      <c r="H280" s="6" t="n"/>
      <c r="I280" s="6" t="n"/>
      <c r="J280" s="6" t="n"/>
      <c r="K280" s="6" t="n"/>
      <c r="L280" s="6" t="n"/>
      <c r="M280" s="6" t="n"/>
    </row>
    <row r="281">
      <c r="A281" s="6" t="n"/>
      <c r="B281" s="6" t="n"/>
      <c r="C281" s="6" t="n"/>
      <c r="D281" s="6" t="n"/>
      <c r="E281" s="7" t="n"/>
      <c r="F281" s="8" t="n"/>
      <c r="G281" s="8" t="n"/>
      <c r="H281" s="6" t="n"/>
      <c r="I281" s="6" t="n"/>
      <c r="J281" s="6" t="n"/>
      <c r="K281" s="6" t="n"/>
      <c r="L281" s="6" t="n"/>
      <c r="M281" s="6" t="n"/>
    </row>
    <row r="282">
      <c r="A282" s="6" t="n"/>
      <c r="B282" s="6" t="n"/>
      <c r="C282" s="6" t="n"/>
      <c r="D282" s="6" t="n"/>
      <c r="E282" s="7" t="n"/>
      <c r="F282" s="8" t="n"/>
      <c r="G282" s="8" t="n"/>
      <c r="H282" s="6" t="n"/>
      <c r="I282" s="6" t="n"/>
      <c r="J282" s="6" t="n"/>
      <c r="K282" s="6" t="n"/>
      <c r="L282" s="6" t="n"/>
      <c r="M282" s="6" t="n"/>
    </row>
    <row r="283">
      <c r="A283" s="6" t="n"/>
      <c r="B283" s="6" t="n"/>
      <c r="C283" s="6" t="n"/>
      <c r="D283" s="6" t="n"/>
      <c r="E283" s="7" t="n"/>
      <c r="F283" s="8" t="n"/>
      <c r="G283" s="8" t="n"/>
      <c r="H283" s="6" t="n"/>
      <c r="I283" s="6" t="n"/>
      <c r="J283" s="6" t="n"/>
      <c r="K283" s="6" t="n"/>
      <c r="L283" s="6" t="n"/>
      <c r="M283" s="6" t="n"/>
    </row>
    <row r="284">
      <c r="A284" s="6" t="n"/>
      <c r="B284" s="6" t="n"/>
      <c r="C284" s="6" t="n"/>
      <c r="D284" s="6" t="n"/>
      <c r="E284" s="7" t="n"/>
      <c r="F284" s="8" t="n"/>
      <c r="G284" s="8" t="n"/>
      <c r="H284" s="6" t="n"/>
      <c r="I284" s="6" t="n"/>
      <c r="J284" s="6" t="n"/>
      <c r="K284" s="6" t="n"/>
      <c r="L284" s="6" t="n"/>
      <c r="M284" s="6" t="n"/>
    </row>
    <row r="285">
      <c r="A285" s="6" t="n"/>
      <c r="B285" s="6" t="n"/>
      <c r="C285" s="6" t="n"/>
      <c r="D285" s="6" t="n"/>
      <c r="E285" s="7" t="n"/>
      <c r="F285" s="8" t="n"/>
      <c r="G285" s="8" t="n"/>
      <c r="H285" s="6" t="n"/>
      <c r="I285" s="6" t="n"/>
      <c r="J285" s="6" t="n"/>
      <c r="K285" s="6" t="n"/>
      <c r="L285" s="6" t="n"/>
      <c r="M285" s="6" t="n"/>
    </row>
    <row r="286">
      <c r="A286" s="6" t="n"/>
      <c r="B286" s="6" t="n"/>
      <c r="C286" s="6" t="n"/>
      <c r="D286" s="6" t="n"/>
      <c r="E286" s="7" t="n"/>
      <c r="F286" s="8" t="n"/>
      <c r="G286" s="8" t="n"/>
      <c r="H286" s="6" t="n"/>
      <c r="I286" s="6" t="n"/>
      <c r="J286" s="6" t="n"/>
      <c r="K286" s="6" t="n"/>
      <c r="L286" s="6" t="n"/>
      <c r="M286" s="6" t="n"/>
    </row>
    <row r="287">
      <c r="A287" s="6" t="n"/>
      <c r="B287" s="6" t="n"/>
      <c r="C287" s="6" t="n"/>
      <c r="D287" s="6" t="n"/>
      <c r="E287" s="7" t="n"/>
      <c r="F287" s="8" t="n"/>
      <c r="G287" s="8" t="n"/>
      <c r="H287" s="6" t="n"/>
      <c r="I287" s="6" t="n"/>
      <c r="J287" s="6" t="n"/>
      <c r="K287" s="6" t="n"/>
      <c r="L287" s="6" t="n"/>
      <c r="M287" s="6" t="n"/>
    </row>
    <row r="288">
      <c r="A288" s="6" t="n"/>
      <c r="B288" s="6" t="n"/>
      <c r="C288" s="6" t="n"/>
      <c r="D288" s="6" t="n"/>
      <c r="E288" s="7" t="n"/>
      <c r="F288" s="8" t="n"/>
      <c r="G288" s="8" t="n"/>
      <c r="H288" s="6" t="n"/>
      <c r="I288" s="6" t="n"/>
      <c r="J288" s="6" t="n"/>
      <c r="K288" s="6" t="n"/>
      <c r="L288" s="6" t="n"/>
      <c r="M288" s="6" t="n"/>
    </row>
    <row r="289">
      <c r="A289" s="6" t="n"/>
      <c r="B289" s="6" t="n"/>
      <c r="C289" s="6" t="n"/>
      <c r="D289" s="6" t="n"/>
      <c r="E289" s="7" t="n"/>
      <c r="F289" s="8" t="n"/>
      <c r="G289" s="8" t="n"/>
      <c r="H289" s="6" t="n"/>
      <c r="I289" s="6" t="n"/>
      <c r="J289" s="6" t="n"/>
      <c r="K289" s="6" t="n"/>
      <c r="L289" s="6" t="n"/>
      <c r="M289" s="6" t="n"/>
    </row>
    <row r="290">
      <c r="A290" s="6" t="n"/>
      <c r="B290" s="6" t="n"/>
      <c r="C290" s="6" t="n"/>
      <c r="D290" s="6" t="n"/>
      <c r="E290" s="7" t="n"/>
      <c r="F290" s="8" t="n"/>
      <c r="G290" s="8" t="n"/>
      <c r="H290" s="6" t="n"/>
      <c r="I290" s="6" t="n"/>
      <c r="J290" s="6" t="n"/>
      <c r="K290" s="6" t="n"/>
      <c r="L290" s="6" t="n"/>
      <c r="M290" s="6" t="n"/>
    </row>
    <row r="291">
      <c r="A291" s="6" t="n"/>
      <c r="B291" s="6" t="n"/>
      <c r="C291" s="6" t="n"/>
      <c r="D291" s="6" t="n"/>
      <c r="E291" s="7" t="n"/>
      <c r="F291" s="8" t="n"/>
      <c r="G291" s="8" t="n"/>
      <c r="H291" s="6" t="n"/>
      <c r="I291" s="6" t="n"/>
      <c r="J291" s="6" t="n"/>
      <c r="K291" s="6" t="n"/>
      <c r="L291" s="6" t="n"/>
      <c r="M291" s="6" t="n"/>
    </row>
    <row r="292">
      <c r="A292" s="6" t="n"/>
      <c r="B292" s="6" t="n"/>
      <c r="C292" s="6" t="n"/>
      <c r="D292" s="6" t="n"/>
      <c r="E292" s="7" t="n"/>
      <c r="F292" s="8" t="n"/>
      <c r="G292" s="8" t="n"/>
      <c r="H292" s="6" t="n"/>
      <c r="I292" s="6" t="n"/>
      <c r="J292" s="6" t="n"/>
      <c r="K292" s="6" t="n"/>
      <c r="L292" s="6" t="n"/>
      <c r="M292" s="6" t="n"/>
    </row>
    <row r="293">
      <c r="A293" s="6" t="n"/>
      <c r="B293" s="6" t="n"/>
      <c r="C293" s="6" t="n"/>
      <c r="D293" s="6" t="n"/>
      <c r="E293" s="7" t="n"/>
      <c r="F293" s="8" t="n"/>
      <c r="G293" s="8" t="n"/>
      <c r="H293" s="6" t="n"/>
      <c r="I293" s="6" t="n"/>
      <c r="J293" s="6" t="n"/>
      <c r="K293" s="6" t="n"/>
      <c r="L293" s="6" t="n"/>
      <c r="M293" s="6" t="n"/>
    </row>
    <row r="294">
      <c r="A294" s="6" t="n"/>
      <c r="B294" s="6" t="n"/>
      <c r="C294" s="6" t="n"/>
      <c r="D294" s="6" t="n"/>
      <c r="E294" s="7" t="n"/>
      <c r="F294" s="8" t="n"/>
      <c r="G294" s="8" t="n"/>
      <c r="H294" s="6" t="n"/>
      <c r="I294" s="6" t="n"/>
      <c r="J294" s="6" t="n"/>
      <c r="K294" s="6" t="n"/>
      <c r="L294" s="6" t="n"/>
      <c r="M294" s="6" t="n"/>
    </row>
    <row r="295">
      <c r="A295" s="6" t="n"/>
      <c r="B295" s="6" t="n"/>
      <c r="C295" s="6" t="n"/>
      <c r="D295" s="6" t="n"/>
      <c r="E295" s="7" t="n"/>
      <c r="F295" s="8" t="n"/>
      <c r="G295" s="8" t="n"/>
      <c r="H295" s="6" t="n"/>
      <c r="I295" s="6" t="n"/>
      <c r="J295" s="6" t="n"/>
      <c r="K295" s="6" t="n"/>
      <c r="L295" s="6" t="n"/>
      <c r="M295" s="6" t="n"/>
    </row>
    <row r="296">
      <c r="A296" s="6" t="n"/>
      <c r="B296" s="6" t="n"/>
      <c r="C296" s="6" t="n"/>
      <c r="D296" s="6" t="n"/>
      <c r="E296" s="7" t="n"/>
      <c r="F296" s="8" t="n"/>
      <c r="G296" s="8" t="n"/>
      <c r="H296" s="6" t="n"/>
      <c r="I296" s="6" t="n"/>
      <c r="J296" s="6" t="n"/>
      <c r="K296" s="6" t="n"/>
      <c r="L296" s="6" t="n"/>
      <c r="M296" s="6" t="n"/>
    </row>
    <row r="297">
      <c r="A297" s="6" t="n"/>
      <c r="B297" s="6" t="n"/>
      <c r="C297" s="6" t="n"/>
      <c r="D297" s="6" t="n"/>
      <c r="E297" s="7" t="n"/>
      <c r="F297" s="8" t="n"/>
      <c r="G297" s="8" t="n"/>
      <c r="H297" s="6" t="n"/>
      <c r="I297" s="6" t="n"/>
      <c r="J297" s="6" t="n"/>
      <c r="K297" s="6" t="n"/>
      <c r="L297" s="6" t="n"/>
      <c r="M297" s="6" t="n"/>
    </row>
    <row r="298">
      <c r="A298" s="6" t="n"/>
      <c r="B298" s="6" t="n"/>
      <c r="C298" s="6" t="n"/>
      <c r="D298" s="6" t="n"/>
      <c r="E298" s="7" t="n"/>
      <c r="F298" s="8" t="n"/>
      <c r="G298" s="8" t="n"/>
      <c r="H298" s="6" t="n"/>
      <c r="I298" s="6" t="n"/>
      <c r="J298" s="6" t="n"/>
      <c r="K298" s="6" t="n"/>
      <c r="L298" s="6" t="n"/>
      <c r="M298" s="6" t="n"/>
    </row>
    <row r="299">
      <c r="A299" s="6" t="n"/>
      <c r="B299" s="6" t="n"/>
      <c r="C299" s="6" t="n"/>
      <c r="D299" s="6" t="n"/>
      <c r="E299" s="7" t="n"/>
      <c r="F299" s="8" t="n"/>
      <c r="G299" s="8" t="n"/>
      <c r="H299" s="6" t="n"/>
      <c r="I299" s="6" t="n"/>
      <c r="J299" s="6" t="n"/>
      <c r="K299" s="6" t="n"/>
      <c r="L299" s="6" t="n"/>
      <c r="M299" s="6" t="n"/>
    </row>
    <row r="300">
      <c r="A300" s="6" t="n"/>
      <c r="B300" s="6" t="n"/>
      <c r="C300" s="6" t="n"/>
      <c r="D300" s="6" t="n"/>
      <c r="E300" s="7" t="n"/>
      <c r="F300" s="8" t="n"/>
      <c r="G300" s="8" t="n"/>
      <c r="H300" s="6" t="n"/>
      <c r="I300" s="6" t="n"/>
      <c r="J300" s="6" t="n"/>
      <c r="K300" s="6" t="n"/>
      <c r="L300" s="6" t="n"/>
      <c r="M300" s="6" t="n"/>
    </row>
    <row r="301">
      <c r="A301" s="6" t="n"/>
      <c r="B301" s="6" t="n"/>
      <c r="C301" s="6" t="n"/>
      <c r="D301" s="6" t="n"/>
      <c r="E301" s="7" t="n"/>
      <c r="F301" s="8" t="n"/>
      <c r="G301" s="8" t="n"/>
      <c r="H301" s="6" t="n"/>
      <c r="I301" s="6" t="n"/>
      <c r="J301" s="6" t="n"/>
      <c r="K301" s="6" t="n"/>
      <c r="L301" s="6" t="n"/>
      <c r="M301" s="6" t="n"/>
    </row>
    <row r="302">
      <c r="A302" s="6" t="n"/>
      <c r="B302" s="6" t="n"/>
      <c r="C302" s="6" t="n"/>
      <c r="D302" s="6" t="n"/>
      <c r="E302" s="7" t="n"/>
      <c r="F302" s="8" t="n"/>
      <c r="G302" s="8" t="n"/>
      <c r="H302" s="6" t="n"/>
      <c r="I302" s="6" t="n"/>
      <c r="J302" s="6" t="n"/>
      <c r="K302" s="6" t="n"/>
      <c r="L302" s="6" t="n"/>
      <c r="M302" s="6" t="n"/>
    </row>
    <row r="303">
      <c r="A303" s="6" t="n"/>
      <c r="B303" s="6" t="n"/>
      <c r="C303" s="6" t="n"/>
      <c r="D303" s="6" t="n"/>
      <c r="E303" s="7" t="n"/>
      <c r="F303" s="8" t="n"/>
      <c r="G303" s="8" t="n"/>
      <c r="H303" s="6" t="n"/>
      <c r="I303" s="6" t="n"/>
      <c r="J303" s="6" t="n"/>
      <c r="K303" s="6" t="n"/>
      <c r="L303" s="6" t="n"/>
      <c r="M303" s="6" t="n"/>
    </row>
    <row r="304">
      <c r="A304" s="6" t="n"/>
      <c r="B304" s="6" t="n"/>
      <c r="C304" s="6" t="n"/>
      <c r="D304" s="6" t="n"/>
      <c r="E304" s="7" t="n"/>
      <c r="F304" s="8" t="n"/>
      <c r="G304" s="8" t="n"/>
      <c r="H304" s="6" t="n"/>
      <c r="I304" s="6" t="n"/>
      <c r="J304" s="6" t="n"/>
      <c r="K304" s="6" t="n"/>
      <c r="L304" s="6" t="n"/>
      <c r="M304" s="6" t="n"/>
    </row>
    <row r="305">
      <c r="A305" s="6" t="n"/>
      <c r="B305" s="6" t="n"/>
      <c r="C305" s="6" t="n"/>
      <c r="D305" s="6" t="n"/>
      <c r="E305" s="7" t="n"/>
      <c r="F305" s="8" t="n"/>
      <c r="G305" s="8" t="n"/>
      <c r="H305" s="6" t="n"/>
      <c r="I305" s="6" t="n"/>
      <c r="J305" s="6" t="n"/>
      <c r="K305" s="6" t="n"/>
      <c r="L305" s="6" t="n"/>
      <c r="M305" s="6" t="n"/>
    </row>
    <row r="306">
      <c r="A306" s="6" t="n"/>
      <c r="B306" s="6" t="n"/>
      <c r="C306" s="6" t="n"/>
      <c r="D306" s="6" t="n"/>
      <c r="E306" s="7" t="n"/>
      <c r="F306" s="8" t="n"/>
      <c r="G306" s="8" t="n"/>
      <c r="H306" s="6" t="n"/>
      <c r="I306" s="6" t="n"/>
      <c r="J306" s="6" t="n"/>
      <c r="K306" s="6" t="n"/>
      <c r="L306" s="6" t="n"/>
      <c r="M306" s="6" t="n"/>
    </row>
    <row r="307">
      <c r="A307" s="6" t="n"/>
      <c r="B307" s="6" t="n"/>
      <c r="C307" s="6" t="n"/>
      <c r="D307" s="6" t="n"/>
      <c r="E307" s="7" t="n"/>
      <c r="F307" s="8" t="n"/>
      <c r="G307" s="8" t="n"/>
      <c r="H307" s="6" t="n"/>
      <c r="I307" s="6" t="n"/>
      <c r="J307" s="6" t="n"/>
      <c r="K307" s="6" t="n"/>
      <c r="L307" s="6" t="n"/>
      <c r="M307" s="6" t="n"/>
    </row>
    <row r="308">
      <c r="A308" s="6" t="n"/>
      <c r="B308" s="6" t="n"/>
      <c r="C308" s="6" t="n"/>
      <c r="D308" s="6" t="n"/>
      <c r="E308" s="7" t="n"/>
      <c r="F308" s="8" t="n"/>
      <c r="G308" s="8" t="n"/>
      <c r="H308" s="6" t="n"/>
      <c r="I308" s="6" t="n"/>
      <c r="J308" s="6" t="n"/>
      <c r="K308" s="6" t="n"/>
      <c r="L308" s="6" t="n"/>
      <c r="M308" s="6" t="n"/>
    </row>
    <row r="309">
      <c r="A309" s="6" t="n"/>
      <c r="B309" s="6" t="n"/>
      <c r="C309" s="6" t="n"/>
      <c r="D309" s="6" t="n"/>
      <c r="E309" s="7" t="n"/>
      <c r="F309" s="8" t="n"/>
      <c r="G309" s="8" t="n"/>
      <c r="H309" s="6" t="n"/>
      <c r="I309" s="6" t="n"/>
      <c r="J309" s="6" t="n"/>
      <c r="K309" s="6" t="n"/>
      <c r="L309" s="6" t="n"/>
      <c r="M309" s="6" t="n"/>
    </row>
    <row r="310">
      <c r="A310" s="6" t="n"/>
      <c r="B310" s="6" t="n"/>
      <c r="C310" s="6" t="n"/>
      <c r="D310" s="6" t="n"/>
      <c r="E310" s="7" t="n"/>
      <c r="F310" s="8" t="n"/>
      <c r="G310" s="8" t="n"/>
      <c r="H310" s="6" t="n"/>
      <c r="I310" s="6" t="n"/>
      <c r="J310" s="6" t="n"/>
      <c r="K310" s="6" t="n"/>
      <c r="L310" s="6" t="n"/>
      <c r="M310" s="6" t="n"/>
    </row>
    <row r="311">
      <c r="A311" s="6" t="n"/>
      <c r="B311" s="6" t="n"/>
      <c r="C311" s="6" t="n"/>
      <c r="D311" s="6" t="n"/>
      <c r="E311" s="7" t="n"/>
      <c r="F311" s="8" t="n"/>
      <c r="G311" s="8" t="n"/>
      <c r="H311" s="6" t="n"/>
      <c r="I311" s="6" t="n"/>
      <c r="J311" s="6" t="n"/>
      <c r="K311" s="6" t="n"/>
      <c r="L311" s="6" t="n"/>
      <c r="M311" s="6" t="n"/>
    </row>
    <row r="312">
      <c r="A312" s="6" t="n"/>
      <c r="B312" s="6" t="n"/>
      <c r="C312" s="6" t="n"/>
      <c r="D312" s="6" t="n"/>
      <c r="E312" s="7" t="n"/>
      <c r="F312" s="8" t="n"/>
      <c r="G312" s="8" t="n"/>
      <c r="H312" s="6" t="n"/>
      <c r="I312" s="6" t="n"/>
      <c r="J312" s="6" t="n"/>
      <c r="K312" s="6" t="n"/>
      <c r="L312" s="6" t="n"/>
      <c r="M312" s="6" t="n"/>
    </row>
    <row r="313">
      <c r="A313" s="6" t="n"/>
      <c r="B313" s="6" t="n"/>
      <c r="C313" s="6" t="n"/>
      <c r="D313" s="6" t="n"/>
      <c r="E313" s="7" t="n"/>
      <c r="F313" s="8" t="n"/>
      <c r="G313" s="8" t="n"/>
      <c r="H313" s="6" t="n"/>
      <c r="I313" s="6" t="n"/>
      <c r="J313" s="6" t="n"/>
      <c r="K313" s="6" t="n"/>
      <c r="L313" s="6" t="n"/>
      <c r="M313" s="6" t="n"/>
    </row>
    <row r="314">
      <c r="A314" s="6" t="n"/>
      <c r="B314" s="6" t="n"/>
      <c r="C314" s="6" t="n"/>
      <c r="D314" s="6" t="n"/>
      <c r="E314" s="7" t="n"/>
      <c r="F314" s="8" t="n"/>
      <c r="G314" s="8" t="n"/>
      <c r="H314" s="6" t="n"/>
      <c r="I314" s="6" t="n"/>
      <c r="J314" s="6" t="n"/>
      <c r="K314" s="6" t="n"/>
      <c r="L314" s="6" t="n"/>
      <c r="M314" s="6" t="n"/>
    </row>
    <row r="315">
      <c r="A315" s="6" t="n"/>
      <c r="B315" s="6" t="n"/>
      <c r="C315" s="6" t="n"/>
      <c r="D315" s="6" t="n"/>
      <c r="E315" s="7" t="n"/>
      <c r="F315" s="8" t="n"/>
      <c r="G315" s="8" t="n"/>
      <c r="H315" s="6" t="n"/>
      <c r="I315" s="6" t="n"/>
      <c r="J315" s="6" t="n"/>
      <c r="K315" s="6" t="n"/>
      <c r="L315" s="6" t="n"/>
      <c r="M315" s="6" t="n"/>
    </row>
    <row r="316">
      <c r="A316" s="6" t="n"/>
      <c r="B316" s="6" t="n"/>
      <c r="C316" s="6" t="n"/>
      <c r="D316" s="6" t="n"/>
      <c r="E316" s="7" t="n"/>
      <c r="F316" s="8" t="n"/>
      <c r="G316" s="8" t="n"/>
      <c r="H316" s="6" t="n"/>
      <c r="I316" s="6" t="n"/>
      <c r="J316" s="6" t="n"/>
      <c r="K316" s="6" t="n"/>
      <c r="L316" s="6" t="n"/>
      <c r="M316" s="6" t="n"/>
    </row>
    <row r="317">
      <c r="A317" s="6" t="n"/>
      <c r="B317" s="6" t="n"/>
      <c r="C317" s="6" t="n"/>
      <c r="D317" s="6" t="n"/>
      <c r="E317" s="7" t="n"/>
      <c r="F317" s="8" t="n"/>
      <c r="G317" s="8" t="n"/>
      <c r="H317" s="6" t="n"/>
      <c r="I317" s="6" t="n"/>
      <c r="J317" s="6" t="n"/>
      <c r="K317" s="6" t="n"/>
      <c r="L317" s="6" t="n"/>
      <c r="M317" s="6" t="n"/>
    </row>
    <row r="318">
      <c r="A318" s="6" t="n"/>
      <c r="B318" s="6" t="n"/>
      <c r="C318" s="6" t="n"/>
      <c r="D318" s="6" t="n"/>
      <c r="E318" s="7" t="n"/>
      <c r="F318" s="8" t="n"/>
      <c r="G318" s="8" t="n"/>
      <c r="H318" s="6" t="n"/>
      <c r="I318" s="6" t="n"/>
      <c r="J318" s="6" t="n"/>
      <c r="K318" s="6" t="n"/>
      <c r="L318" s="6" t="n"/>
      <c r="M318" s="6" t="n"/>
    </row>
    <row r="319">
      <c r="A319" s="6" t="n"/>
      <c r="B319" s="6" t="n"/>
      <c r="C319" s="6" t="n"/>
      <c r="D319" s="6" t="n"/>
      <c r="E319" s="7" t="n"/>
      <c r="F319" s="8" t="n"/>
      <c r="G319" s="8" t="n"/>
      <c r="H319" s="6" t="n"/>
      <c r="I319" s="6" t="n"/>
      <c r="J319" s="6" t="n"/>
      <c r="K319" s="6" t="n"/>
      <c r="L319" s="6" t="n"/>
      <c r="M319" s="6" t="n"/>
    </row>
    <row r="320">
      <c r="A320" s="6" t="n"/>
      <c r="B320" s="6" t="n"/>
      <c r="C320" s="6" t="n"/>
      <c r="D320" s="6" t="n"/>
      <c r="E320" s="7" t="n"/>
      <c r="F320" s="8" t="n"/>
      <c r="G320" s="8" t="n"/>
      <c r="H320" s="6" t="n"/>
      <c r="I320" s="6" t="n"/>
      <c r="J320" s="6" t="n"/>
      <c r="K320" s="6" t="n"/>
      <c r="L320" s="6" t="n"/>
      <c r="M320" s="6" t="n"/>
    </row>
    <row r="321">
      <c r="A321" s="6" t="n"/>
      <c r="B321" s="6" t="n"/>
      <c r="C321" s="6" t="n"/>
      <c r="D321" s="6" t="n"/>
      <c r="E321" s="7" t="n"/>
      <c r="F321" s="8" t="n"/>
      <c r="G321" s="8" t="n"/>
      <c r="H321" s="6" t="n"/>
      <c r="I321" s="6" t="n"/>
      <c r="J321" s="6" t="n"/>
      <c r="K321" s="6" t="n"/>
      <c r="L321" s="6" t="n"/>
      <c r="M321" s="6" t="n"/>
    </row>
    <row r="322">
      <c r="A322" s="6" t="n"/>
      <c r="B322" s="6" t="n"/>
      <c r="C322" s="6" t="n"/>
      <c r="D322" s="6" t="n"/>
      <c r="E322" s="7" t="n"/>
      <c r="F322" s="8" t="n"/>
      <c r="G322" s="8" t="n"/>
      <c r="H322" s="6" t="n"/>
      <c r="I322" s="6" t="n"/>
      <c r="J322" s="6" t="n"/>
      <c r="K322" s="6" t="n"/>
      <c r="L322" s="6" t="n"/>
      <c r="M322" s="6" t="n"/>
    </row>
    <row r="323">
      <c r="A323" s="6" t="n"/>
      <c r="B323" s="6" t="n"/>
      <c r="C323" s="6" t="n"/>
      <c r="D323" s="6" t="n"/>
      <c r="E323" s="7" t="n"/>
      <c r="F323" s="8" t="n"/>
      <c r="G323" s="8" t="n"/>
      <c r="H323" s="6" t="n"/>
      <c r="I323" s="6" t="n"/>
      <c r="J323" s="6" t="n"/>
      <c r="K323" s="6" t="n"/>
      <c r="L323" s="6" t="n"/>
      <c r="M323" s="6" t="n"/>
    </row>
    <row r="324">
      <c r="A324" s="6" t="n"/>
      <c r="B324" s="6" t="n"/>
      <c r="C324" s="6" t="n"/>
      <c r="D324" s="6" t="n"/>
      <c r="E324" s="7" t="n"/>
      <c r="F324" s="8" t="n"/>
      <c r="G324" s="8" t="n"/>
      <c r="H324" s="6" t="n"/>
      <c r="I324" s="6" t="n"/>
      <c r="J324" s="6" t="n"/>
      <c r="K324" s="6" t="n"/>
      <c r="L324" s="6" t="n"/>
      <c r="M324" s="6" t="n"/>
    </row>
    <row r="325">
      <c r="A325" s="6" t="n"/>
      <c r="B325" s="6" t="n"/>
      <c r="C325" s="6" t="n"/>
      <c r="D325" s="6" t="n"/>
      <c r="E325" s="7" t="n"/>
      <c r="F325" s="8" t="n"/>
      <c r="G325" s="8" t="n"/>
      <c r="H325" s="6" t="n"/>
      <c r="I325" s="6" t="n"/>
      <c r="J325" s="6" t="n"/>
      <c r="K325" s="6" t="n"/>
      <c r="L325" s="6" t="n"/>
      <c r="M325" s="6" t="n"/>
    </row>
    <row r="326">
      <c r="A326" s="6" t="n"/>
      <c r="B326" s="6" t="n"/>
      <c r="C326" s="6" t="n"/>
      <c r="D326" s="6" t="n"/>
      <c r="E326" s="7" t="n"/>
      <c r="F326" s="8" t="n"/>
      <c r="G326" s="8" t="n"/>
      <c r="H326" s="6" t="n"/>
      <c r="I326" s="6" t="n"/>
      <c r="J326" s="6" t="n"/>
      <c r="K326" s="6" t="n"/>
      <c r="L326" s="6" t="n"/>
      <c r="M326" s="6" t="n"/>
    </row>
    <row r="327">
      <c r="A327" s="6" t="n"/>
      <c r="B327" s="6" t="n"/>
      <c r="C327" s="6" t="n"/>
      <c r="D327" s="6" t="n"/>
      <c r="E327" s="7" t="n"/>
      <c r="F327" s="8" t="n"/>
      <c r="G327" s="8" t="n"/>
      <c r="H327" s="6" t="n"/>
      <c r="I327" s="6" t="n"/>
      <c r="J327" s="6" t="n"/>
      <c r="K327" s="6" t="n"/>
      <c r="L327" s="6" t="n"/>
      <c r="M327" s="6" t="n"/>
    </row>
    <row r="328">
      <c r="A328" s="6" t="n"/>
      <c r="B328" s="6" t="n"/>
      <c r="C328" s="6" t="n"/>
      <c r="D328" s="6" t="n"/>
      <c r="E328" s="7" t="n"/>
      <c r="F328" s="8" t="n"/>
      <c r="G328" s="8" t="n"/>
      <c r="H328" s="6" t="n"/>
      <c r="I328" s="6" t="n"/>
      <c r="J328" s="6" t="n"/>
      <c r="K328" s="6" t="n"/>
      <c r="L328" s="6" t="n"/>
      <c r="M328" s="6" t="n"/>
    </row>
    <row r="329">
      <c r="A329" s="6" t="n"/>
      <c r="B329" s="6" t="n"/>
      <c r="C329" s="6" t="n"/>
      <c r="D329" s="6" t="n"/>
      <c r="E329" s="7" t="n"/>
      <c r="F329" s="8" t="n"/>
      <c r="G329" s="8" t="n"/>
      <c r="H329" s="6" t="n"/>
      <c r="I329" s="6" t="n"/>
      <c r="J329" s="6" t="n"/>
      <c r="K329" s="6" t="n"/>
      <c r="L329" s="6" t="n"/>
      <c r="M329" s="6" t="n"/>
    </row>
    <row r="330">
      <c r="A330" s="6" t="n"/>
      <c r="B330" s="6" t="n"/>
      <c r="C330" s="6" t="n"/>
      <c r="D330" s="6" t="n"/>
      <c r="E330" s="7" t="n"/>
      <c r="F330" s="8" t="n"/>
      <c r="G330" s="8" t="n"/>
      <c r="H330" s="6" t="n"/>
      <c r="I330" s="6" t="n"/>
      <c r="J330" s="6" t="n"/>
      <c r="K330" s="6" t="n"/>
      <c r="L330" s="6" t="n"/>
      <c r="M330" s="6" t="n"/>
    </row>
    <row r="331">
      <c r="A331" s="6" t="n"/>
      <c r="B331" s="6" t="n"/>
      <c r="C331" s="6" t="n"/>
      <c r="D331" s="6" t="n"/>
      <c r="E331" s="7" t="n"/>
      <c r="F331" s="8" t="n"/>
      <c r="G331" s="8" t="n"/>
      <c r="H331" s="6" t="n"/>
      <c r="I331" s="6" t="n"/>
      <c r="J331" s="6" t="n"/>
      <c r="K331" s="6" t="n"/>
      <c r="L331" s="6" t="n"/>
      <c r="M331" s="6" t="n"/>
    </row>
    <row r="332">
      <c r="A332" s="6" t="n"/>
      <c r="B332" s="6" t="n"/>
      <c r="C332" s="6" t="n"/>
      <c r="D332" s="6" t="n"/>
      <c r="E332" s="7" t="n"/>
      <c r="F332" s="8" t="n"/>
      <c r="G332" s="8" t="n"/>
      <c r="H332" s="6" t="n"/>
      <c r="I332" s="6" t="n"/>
      <c r="J332" s="6" t="n"/>
      <c r="K332" s="6" t="n"/>
      <c r="L332" s="6" t="n"/>
      <c r="M332" s="6" t="n"/>
    </row>
    <row r="333">
      <c r="A333" s="6" t="n"/>
      <c r="B333" s="6" t="n"/>
      <c r="C333" s="6" t="n"/>
      <c r="D333" s="6" t="n"/>
      <c r="E333" s="7" t="n"/>
      <c r="F333" s="8" t="n"/>
      <c r="G333" s="8" t="n"/>
      <c r="H333" s="6" t="n"/>
      <c r="I333" s="6" t="n"/>
      <c r="J333" s="6" t="n"/>
      <c r="K333" s="6" t="n"/>
      <c r="L333" s="6" t="n"/>
      <c r="M333" s="6" t="n"/>
    </row>
    <row r="334">
      <c r="A334" s="6" t="n"/>
      <c r="B334" s="6" t="n"/>
      <c r="C334" s="6" t="n"/>
      <c r="D334" s="6" t="n"/>
      <c r="E334" s="7" t="n"/>
      <c r="F334" s="8" t="n"/>
      <c r="G334" s="8" t="n"/>
      <c r="H334" s="6" t="n"/>
      <c r="I334" s="6" t="n"/>
      <c r="J334" s="6" t="n"/>
      <c r="K334" s="6" t="n"/>
      <c r="L334" s="6" t="n"/>
      <c r="M334" s="6" t="n"/>
    </row>
    <row r="335">
      <c r="A335" s="6" t="n"/>
      <c r="B335" s="6" t="n"/>
      <c r="C335" s="6" t="n"/>
      <c r="D335" s="6" t="n"/>
      <c r="E335" s="7" t="n"/>
      <c r="F335" s="8" t="n"/>
      <c r="G335" s="8" t="n"/>
      <c r="H335" s="6" t="n"/>
      <c r="I335" s="6" t="n"/>
      <c r="J335" s="6" t="n"/>
      <c r="K335" s="6" t="n"/>
      <c r="L335" s="6" t="n"/>
      <c r="M335" s="6" t="n"/>
    </row>
    <row r="336">
      <c r="A336" s="6" t="n"/>
      <c r="B336" s="6" t="n"/>
      <c r="C336" s="6" t="n"/>
      <c r="D336" s="6" t="n"/>
      <c r="E336" s="7" t="n"/>
      <c r="F336" s="8" t="n"/>
      <c r="G336" s="8" t="n"/>
      <c r="H336" s="6" t="n"/>
      <c r="I336" s="6" t="n"/>
      <c r="J336" s="6" t="n"/>
      <c r="K336" s="6" t="n"/>
      <c r="L336" s="6" t="n"/>
      <c r="M336" s="6" t="n"/>
    </row>
    <row r="337">
      <c r="A337" s="6" t="n"/>
      <c r="B337" s="6" t="n"/>
      <c r="C337" s="6" t="n"/>
      <c r="D337" s="6" t="n"/>
      <c r="E337" s="7" t="n"/>
      <c r="F337" s="8" t="n"/>
      <c r="G337" s="8" t="n"/>
      <c r="H337" s="6" t="n"/>
      <c r="I337" s="6" t="n"/>
      <c r="J337" s="6" t="n"/>
      <c r="K337" s="6" t="n"/>
      <c r="L337" s="6" t="n"/>
      <c r="M337" s="6" t="n"/>
    </row>
    <row r="338">
      <c r="A338" s="6" t="n"/>
      <c r="B338" s="6" t="n"/>
      <c r="C338" s="6" t="n"/>
      <c r="D338" s="6" t="n"/>
      <c r="E338" s="7" t="n"/>
      <c r="F338" s="8" t="n"/>
      <c r="G338" s="8" t="n"/>
      <c r="H338" s="6" t="n"/>
      <c r="I338" s="6" t="n"/>
      <c r="J338" s="6" t="n"/>
      <c r="K338" s="6" t="n"/>
      <c r="L338" s="6" t="n"/>
      <c r="M338" s="6" t="n"/>
    </row>
    <row r="339">
      <c r="A339" s="6" t="n"/>
      <c r="B339" s="6" t="n"/>
      <c r="C339" s="6" t="n"/>
      <c r="D339" s="6" t="n"/>
      <c r="E339" s="7" t="n"/>
      <c r="F339" s="8" t="n"/>
      <c r="G339" s="8" t="n"/>
      <c r="H339" s="6" t="n"/>
      <c r="I339" s="6" t="n"/>
      <c r="J339" s="6" t="n"/>
      <c r="K339" s="6" t="n"/>
      <c r="L339" s="6" t="n"/>
      <c r="M339" s="6" t="n"/>
    </row>
    <row r="340">
      <c r="A340" s="6" t="n"/>
      <c r="B340" s="6" t="n"/>
      <c r="C340" s="6" t="n"/>
      <c r="D340" s="6" t="n"/>
      <c r="E340" s="7" t="n"/>
      <c r="F340" s="8" t="n"/>
      <c r="G340" s="8" t="n"/>
      <c r="H340" s="6" t="n"/>
      <c r="I340" s="6" t="n"/>
      <c r="J340" s="6" t="n"/>
      <c r="K340" s="6" t="n"/>
      <c r="L340" s="6" t="n"/>
      <c r="M340" s="6" t="n"/>
    </row>
    <row r="341">
      <c r="A341" s="6" t="n"/>
      <c r="B341" s="6" t="n"/>
      <c r="C341" s="6" t="n"/>
      <c r="D341" s="6" t="n"/>
      <c r="E341" s="7" t="n"/>
      <c r="F341" s="8" t="n"/>
      <c r="G341" s="8" t="n"/>
      <c r="H341" s="6" t="n"/>
      <c r="I341" s="6" t="n"/>
      <c r="J341" s="6" t="n"/>
      <c r="K341" s="6" t="n"/>
      <c r="L341" s="6" t="n"/>
      <c r="M341" s="6" t="n"/>
    </row>
    <row r="342">
      <c r="A342" s="6" t="n"/>
      <c r="B342" s="6" t="n"/>
      <c r="C342" s="6" t="n"/>
      <c r="D342" s="6" t="n"/>
      <c r="E342" s="7" t="n"/>
      <c r="F342" s="8" t="n"/>
      <c r="G342" s="8" t="n"/>
      <c r="H342" s="6" t="n"/>
      <c r="I342" s="6" t="n"/>
      <c r="J342" s="6" t="n"/>
      <c r="K342" s="6" t="n"/>
      <c r="L342" s="6" t="n"/>
      <c r="M342" s="6" t="n"/>
    </row>
    <row r="343">
      <c r="A343" s="6" t="n"/>
      <c r="B343" s="6" t="n"/>
      <c r="C343" s="6" t="n"/>
      <c r="D343" s="6" t="n"/>
      <c r="E343" s="7" t="n"/>
      <c r="F343" s="8" t="n"/>
      <c r="G343" s="8" t="n"/>
      <c r="H343" s="6" t="n"/>
      <c r="I343" s="6" t="n"/>
      <c r="J343" s="6" t="n"/>
      <c r="K343" s="6" t="n"/>
      <c r="L343" s="6" t="n"/>
      <c r="M343" s="6" t="n"/>
    </row>
    <row r="344">
      <c r="A344" s="6" t="n"/>
      <c r="B344" s="6" t="n"/>
      <c r="C344" s="6" t="n"/>
      <c r="D344" s="6" t="n"/>
      <c r="E344" s="7" t="n"/>
      <c r="F344" s="8" t="n"/>
      <c r="G344" s="8" t="n"/>
      <c r="H344" s="6" t="n"/>
      <c r="I344" s="6" t="n"/>
      <c r="J344" s="6" t="n"/>
      <c r="K344" s="6" t="n"/>
      <c r="L344" s="6" t="n"/>
      <c r="M344" s="6" t="n"/>
    </row>
    <row r="345">
      <c r="A345" s="6" t="n"/>
      <c r="B345" s="6" t="n"/>
      <c r="C345" s="6" t="n"/>
      <c r="D345" s="6" t="n"/>
      <c r="E345" s="7" t="n"/>
      <c r="F345" s="8" t="n"/>
      <c r="G345" s="8" t="n"/>
      <c r="H345" s="6" t="n"/>
      <c r="I345" s="6" t="n"/>
      <c r="J345" s="6" t="n"/>
      <c r="K345" s="6" t="n"/>
      <c r="L345" s="6" t="n"/>
      <c r="M345" s="6" t="n"/>
    </row>
    <row r="346">
      <c r="A346" s="6" t="n"/>
      <c r="B346" s="6" t="n"/>
      <c r="C346" s="6" t="n"/>
      <c r="D346" s="6" t="n"/>
      <c r="E346" s="7" t="n"/>
      <c r="F346" s="8" t="n"/>
      <c r="G346" s="8" t="n"/>
      <c r="H346" s="6" t="n"/>
      <c r="I346" s="6" t="n"/>
      <c r="J346" s="6" t="n"/>
      <c r="K346" s="6" t="n"/>
      <c r="L346" s="6" t="n"/>
      <c r="M346" s="6" t="n"/>
    </row>
    <row r="347">
      <c r="A347" s="6" t="n"/>
      <c r="B347" s="6" t="n"/>
      <c r="C347" s="6" t="n"/>
      <c r="D347" s="6" t="n"/>
      <c r="E347" s="7" t="n"/>
      <c r="F347" s="8" t="n"/>
      <c r="G347" s="8" t="n"/>
      <c r="H347" s="6" t="n"/>
      <c r="I347" s="6" t="n"/>
      <c r="J347" s="6" t="n"/>
      <c r="K347" s="6" t="n"/>
      <c r="L347" s="6" t="n"/>
      <c r="M347" s="6" t="n"/>
    </row>
    <row r="348">
      <c r="A348" s="6" t="n"/>
      <c r="B348" s="6" t="n"/>
      <c r="C348" s="6" t="n"/>
      <c r="D348" s="6" t="n"/>
      <c r="E348" s="7" t="n"/>
      <c r="F348" s="8" t="n"/>
      <c r="G348" s="8" t="n"/>
      <c r="H348" s="6" t="n"/>
      <c r="I348" s="6" t="n"/>
      <c r="J348" s="6" t="n"/>
      <c r="K348" s="6" t="n"/>
      <c r="L348" s="6" t="n"/>
      <c r="M348" s="6" t="n"/>
    </row>
    <row r="349">
      <c r="A349" s="6" t="n"/>
      <c r="B349" s="6" t="n"/>
      <c r="C349" s="6" t="n"/>
      <c r="D349" s="6" t="n"/>
      <c r="E349" s="7" t="n"/>
      <c r="F349" s="8" t="n"/>
      <c r="G349" s="8" t="n"/>
      <c r="H349" s="6" t="n"/>
      <c r="I349" s="6" t="n"/>
      <c r="J349" s="6" t="n"/>
      <c r="K349" s="6" t="n"/>
      <c r="L349" s="6" t="n"/>
      <c r="M349" s="6" t="n"/>
    </row>
    <row r="350">
      <c r="A350" s="6" t="n"/>
      <c r="B350" s="6" t="n"/>
      <c r="C350" s="6" t="n"/>
      <c r="D350" s="6" t="n"/>
      <c r="E350" s="7" t="n"/>
      <c r="F350" s="8" t="n"/>
      <c r="G350" s="8" t="n"/>
      <c r="H350" s="6" t="n"/>
      <c r="I350" s="6" t="n"/>
      <c r="J350" s="6" t="n"/>
      <c r="K350" s="6" t="n"/>
      <c r="L350" s="6" t="n"/>
      <c r="M350" s="6" t="n"/>
    </row>
    <row r="351">
      <c r="A351" s="6" t="n"/>
      <c r="B351" s="6" t="n"/>
      <c r="C351" s="6" t="n"/>
      <c r="D351" s="6" t="n"/>
      <c r="E351" s="7" t="n"/>
      <c r="F351" s="8" t="n"/>
      <c r="G351" s="8" t="n"/>
      <c r="H351" s="6" t="n"/>
      <c r="I351" s="6" t="n"/>
      <c r="J351" s="6" t="n"/>
      <c r="K351" s="6" t="n"/>
      <c r="L351" s="6" t="n"/>
      <c r="M351" s="6" t="n"/>
    </row>
    <row r="352">
      <c r="A352" s="6" t="n"/>
      <c r="B352" s="6" t="n"/>
      <c r="C352" s="6" t="n"/>
      <c r="D352" s="6" t="n"/>
      <c r="E352" s="7" t="n"/>
      <c r="F352" s="8" t="n"/>
      <c r="G352" s="8" t="n"/>
      <c r="H352" s="6" t="n"/>
      <c r="I352" s="6" t="n"/>
      <c r="J352" s="6" t="n"/>
      <c r="K352" s="6" t="n"/>
      <c r="L352" s="6" t="n"/>
      <c r="M352" s="6" t="n"/>
    </row>
    <row r="353">
      <c r="A353" s="6" t="n"/>
      <c r="B353" s="6" t="n"/>
      <c r="C353" s="6" t="n"/>
      <c r="D353" s="6" t="n"/>
      <c r="E353" s="7" t="n"/>
      <c r="F353" s="8" t="n"/>
      <c r="G353" s="8" t="n"/>
      <c r="H353" s="6" t="n"/>
      <c r="I353" s="6" t="n"/>
      <c r="J353" s="6" t="n"/>
      <c r="K353" s="6" t="n"/>
      <c r="L353" s="6" t="n"/>
      <c r="M353" s="6" t="n"/>
    </row>
    <row r="354">
      <c r="A354" s="6" t="n"/>
      <c r="B354" s="6" t="n"/>
      <c r="C354" s="6" t="n"/>
      <c r="D354" s="6" t="n"/>
      <c r="E354" s="7" t="n"/>
      <c r="F354" s="8" t="n"/>
      <c r="G354" s="8" t="n"/>
      <c r="H354" s="6" t="n"/>
      <c r="I354" s="6" t="n"/>
      <c r="J354" s="6" t="n"/>
      <c r="K354" s="6" t="n"/>
      <c r="L354" s="6" t="n"/>
      <c r="M354" s="6" t="n"/>
    </row>
    <row r="355">
      <c r="A355" s="6" t="n"/>
      <c r="B355" s="6" t="n"/>
      <c r="C355" s="6" t="n"/>
      <c r="D355" s="6" t="n"/>
      <c r="E355" s="7" t="n"/>
      <c r="F355" s="8" t="n"/>
      <c r="G355" s="8" t="n"/>
      <c r="H355" s="6" t="n"/>
      <c r="I355" s="6" t="n"/>
      <c r="J355" s="6" t="n"/>
      <c r="K355" s="6" t="n"/>
      <c r="L355" s="6" t="n"/>
      <c r="M355" s="6" t="n"/>
    </row>
    <row r="356">
      <c r="A356" s="6" t="n"/>
      <c r="B356" s="6" t="n"/>
      <c r="C356" s="6" t="n"/>
      <c r="D356" s="6" t="n"/>
      <c r="E356" s="7" t="n"/>
      <c r="F356" s="8" t="n"/>
      <c r="G356" s="8" t="n"/>
      <c r="H356" s="6" t="n"/>
      <c r="I356" s="6" t="n"/>
      <c r="J356" s="6" t="n"/>
      <c r="K356" s="6" t="n"/>
      <c r="L356" s="6" t="n"/>
      <c r="M356" s="6" t="n"/>
    </row>
    <row r="357">
      <c r="A357" s="6" t="n"/>
      <c r="B357" s="6" t="n"/>
      <c r="C357" s="6" t="n"/>
      <c r="D357" s="6" t="n"/>
      <c r="E357" s="7" t="n"/>
      <c r="F357" s="8" t="n"/>
      <c r="G357" s="8" t="n"/>
      <c r="H357" s="6" t="n"/>
      <c r="I357" s="6" t="n"/>
      <c r="J357" s="6" t="n"/>
      <c r="K357" s="6" t="n"/>
      <c r="L357" s="6" t="n"/>
      <c r="M357" s="6" t="n"/>
    </row>
    <row r="358">
      <c r="A358" s="6" t="n"/>
      <c r="B358" s="6" t="n"/>
      <c r="C358" s="6" t="n"/>
      <c r="D358" s="6" t="n"/>
      <c r="E358" s="7" t="n"/>
      <c r="F358" s="8" t="n"/>
      <c r="G358" s="8" t="n"/>
      <c r="H358" s="6" t="n"/>
      <c r="I358" s="6" t="n"/>
      <c r="J358" s="6" t="n"/>
      <c r="K358" s="6" t="n"/>
      <c r="L358" s="6" t="n"/>
      <c r="M358" s="6" t="n"/>
    </row>
    <row r="359">
      <c r="A359" s="6" t="n"/>
      <c r="B359" s="6" t="n"/>
      <c r="C359" s="6" t="n"/>
      <c r="D359" s="6" t="n"/>
      <c r="E359" s="7" t="n"/>
      <c r="F359" s="8" t="n"/>
      <c r="G359" s="8" t="n"/>
      <c r="H359" s="6" t="n"/>
      <c r="I359" s="6" t="n"/>
      <c r="J359" s="6" t="n"/>
      <c r="K359" s="6" t="n"/>
      <c r="L359" s="6" t="n"/>
      <c r="M359" s="6" t="n"/>
    </row>
    <row r="360">
      <c r="A360" s="6" t="n"/>
      <c r="B360" s="6" t="n"/>
      <c r="C360" s="6" t="n"/>
      <c r="D360" s="6" t="n"/>
      <c r="E360" s="7" t="n"/>
      <c r="F360" s="8" t="n"/>
      <c r="G360" s="8" t="n"/>
      <c r="H360" s="6" t="n"/>
      <c r="I360" s="6" t="n"/>
      <c r="J360" s="6" t="n"/>
      <c r="K360" s="6" t="n"/>
      <c r="L360" s="6" t="n"/>
      <c r="M360" s="6" t="n"/>
    </row>
    <row r="361">
      <c r="A361" s="6" t="n"/>
      <c r="B361" s="6" t="n"/>
      <c r="C361" s="6" t="n"/>
      <c r="D361" s="6" t="n"/>
      <c r="E361" s="7" t="n"/>
      <c r="F361" s="8" t="n"/>
      <c r="G361" s="8" t="n"/>
      <c r="H361" s="6" t="n"/>
      <c r="I361" s="6" t="n"/>
      <c r="J361" s="6" t="n"/>
      <c r="K361" s="6" t="n"/>
      <c r="L361" s="6" t="n"/>
      <c r="M361" s="6" t="n"/>
    </row>
    <row r="362">
      <c r="A362" s="6" t="n"/>
      <c r="B362" s="6" t="n"/>
      <c r="C362" s="6" t="n"/>
      <c r="D362" s="6" t="n"/>
      <c r="E362" s="7" t="n"/>
      <c r="F362" s="8" t="n"/>
      <c r="G362" s="8" t="n"/>
      <c r="H362" s="6" t="n"/>
      <c r="I362" s="6" t="n"/>
      <c r="J362" s="6" t="n"/>
      <c r="K362" s="6" t="n"/>
      <c r="L362" s="6" t="n"/>
      <c r="M362" s="6" t="n"/>
    </row>
    <row r="363">
      <c r="A363" s="6" t="n"/>
      <c r="B363" s="6" t="n"/>
      <c r="C363" s="6" t="n"/>
      <c r="D363" s="6" t="n"/>
      <c r="E363" s="7" t="n"/>
      <c r="F363" s="8" t="n"/>
      <c r="G363" s="8" t="n"/>
      <c r="H363" s="6" t="n"/>
      <c r="I363" s="6" t="n"/>
      <c r="J363" s="6" t="n"/>
      <c r="K363" s="6" t="n"/>
      <c r="L363" s="6" t="n"/>
      <c r="M363" s="6" t="n"/>
    </row>
    <row r="364">
      <c r="A364" s="6" t="n"/>
      <c r="B364" s="6" t="n"/>
      <c r="C364" s="6" t="n"/>
      <c r="D364" s="6" t="n"/>
      <c r="E364" s="7" t="n"/>
      <c r="F364" s="8" t="n"/>
      <c r="G364" s="8" t="n"/>
      <c r="H364" s="6" t="n"/>
      <c r="I364" s="6" t="n"/>
      <c r="J364" s="6" t="n"/>
      <c r="K364" s="6" t="n"/>
      <c r="L364" s="6" t="n"/>
      <c r="M364" s="6" t="n"/>
    </row>
    <row r="365">
      <c r="A365" s="6" t="n"/>
      <c r="B365" s="6" t="n"/>
      <c r="C365" s="6" t="n"/>
      <c r="D365" s="6" t="n"/>
      <c r="E365" s="7" t="n"/>
      <c r="F365" s="8" t="n"/>
      <c r="G365" s="8" t="n"/>
      <c r="H365" s="6" t="n"/>
      <c r="I365" s="6" t="n"/>
      <c r="J365" s="6" t="n"/>
      <c r="K365" s="6" t="n"/>
      <c r="L365" s="6" t="n"/>
      <c r="M365" s="6" t="n"/>
    </row>
    <row r="366">
      <c r="A366" s="6" t="n"/>
      <c r="B366" s="6" t="n"/>
      <c r="C366" s="6" t="n"/>
      <c r="D366" s="6" t="n"/>
      <c r="E366" s="7" t="n"/>
      <c r="F366" s="8" t="n"/>
      <c r="G366" s="8" t="n"/>
      <c r="H366" s="6" t="n"/>
      <c r="I366" s="6" t="n"/>
      <c r="J366" s="6" t="n"/>
      <c r="K366" s="6" t="n"/>
      <c r="L366" s="6" t="n"/>
      <c r="M366" s="6" t="n"/>
    </row>
    <row r="367">
      <c r="A367" s="6" t="n"/>
      <c r="B367" s="6" t="n"/>
      <c r="C367" s="6" t="n"/>
      <c r="D367" s="6" t="n"/>
      <c r="E367" s="7" t="n"/>
      <c r="F367" s="8" t="n"/>
      <c r="G367" s="8" t="n"/>
      <c r="H367" s="6" t="n"/>
      <c r="I367" s="6" t="n"/>
      <c r="J367" s="6" t="n"/>
      <c r="K367" s="6" t="n"/>
      <c r="L367" s="6" t="n"/>
      <c r="M367" s="6" t="n"/>
    </row>
    <row r="368">
      <c r="A368" s="6" t="n"/>
      <c r="B368" s="6" t="n"/>
      <c r="C368" s="6" t="n"/>
      <c r="D368" s="6" t="n"/>
      <c r="E368" s="7" t="n"/>
      <c r="F368" s="8" t="n"/>
      <c r="G368" s="8" t="n"/>
      <c r="H368" s="6" t="n"/>
      <c r="I368" s="6" t="n"/>
      <c r="J368" s="6" t="n"/>
      <c r="K368" s="6" t="n"/>
      <c r="L368" s="6" t="n"/>
      <c r="M368" s="6" t="n"/>
    </row>
    <row r="369">
      <c r="A369" s="6" t="n"/>
      <c r="B369" s="6" t="n"/>
      <c r="C369" s="6" t="n"/>
      <c r="D369" s="6" t="n"/>
      <c r="E369" s="7" t="n"/>
      <c r="F369" s="8" t="n"/>
      <c r="G369" s="8" t="n"/>
      <c r="H369" s="6" t="n"/>
      <c r="I369" s="6" t="n"/>
      <c r="J369" s="6" t="n"/>
      <c r="K369" s="6" t="n"/>
      <c r="L369" s="6" t="n"/>
      <c r="M369" s="6" t="n"/>
    </row>
    <row r="370">
      <c r="A370" s="6" t="n"/>
      <c r="B370" s="6" t="n"/>
      <c r="C370" s="6" t="n"/>
      <c r="D370" s="6" t="n"/>
      <c r="E370" s="7" t="n"/>
      <c r="F370" s="8" t="n"/>
      <c r="G370" s="8" t="n"/>
      <c r="H370" s="6" t="n"/>
      <c r="I370" s="6" t="n"/>
      <c r="J370" s="6" t="n"/>
      <c r="K370" s="6" t="n"/>
      <c r="L370" s="6" t="n"/>
      <c r="M370" s="6" t="n"/>
    </row>
    <row r="371">
      <c r="A371" s="6" t="n"/>
      <c r="B371" s="6" t="n"/>
      <c r="C371" s="6" t="n"/>
      <c r="D371" s="6" t="n"/>
      <c r="E371" s="7" t="n"/>
      <c r="F371" s="8" t="n"/>
      <c r="G371" s="8" t="n"/>
      <c r="H371" s="6" t="n"/>
      <c r="I371" s="6" t="n"/>
      <c r="J371" s="6" t="n"/>
      <c r="K371" s="6" t="n"/>
      <c r="L371" s="6" t="n"/>
      <c r="M371" s="6" t="n"/>
    </row>
    <row r="372">
      <c r="A372" s="6" t="n"/>
      <c r="B372" s="6" t="n"/>
      <c r="C372" s="6" t="n"/>
      <c r="D372" s="6" t="n"/>
      <c r="E372" s="7" t="n"/>
      <c r="F372" s="8" t="n"/>
      <c r="G372" s="8" t="n"/>
      <c r="H372" s="6" t="n"/>
      <c r="I372" s="6" t="n"/>
      <c r="J372" s="6" t="n"/>
      <c r="K372" s="6" t="n"/>
      <c r="L372" s="6" t="n"/>
      <c r="M372" s="6" t="n"/>
    </row>
    <row r="373">
      <c r="A373" s="6" t="n"/>
      <c r="B373" s="6" t="n"/>
      <c r="C373" s="6" t="n"/>
      <c r="D373" s="6" t="n"/>
      <c r="E373" s="7" t="n"/>
      <c r="F373" s="8" t="n"/>
      <c r="G373" s="8" t="n"/>
      <c r="H373" s="6" t="n"/>
      <c r="I373" s="6" t="n"/>
      <c r="J373" s="6" t="n"/>
      <c r="K373" s="6" t="n"/>
      <c r="L373" s="6" t="n"/>
      <c r="M373" s="6" t="n"/>
    </row>
    <row r="374">
      <c r="A374" s="6" t="n"/>
      <c r="B374" s="6" t="n"/>
      <c r="C374" s="6" t="n"/>
      <c r="D374" s="6" t="n"/>
      <c r="E374" s="7" t="n"/>
      <c r="F374" s="8" t="n"/>
      <c r="G374" s="8" t="n"/>
      <c r="H374" s="6" t="n"/>
      <c r="I374" s="6" t="n"/>
      <c r="J374" s="6" t="n"/>
      <c r="K374" s="6" t="n"/>
      <c r="L374" s="6" t="n"/>
      <c r="M374" s="6" t="n"/>
    </row>
    <row r="375">
      <c r="A375" s="6" t="n"/>
      <c r="B375" s="6" t="n"/>
      <c r="C375" s="6" t="n"/>
      <c r="D375" s="6" t="n"/>
      <c r="E375" s="7" t="n"/>
      <c r="F375" s="8" t="n"/>
      <c r="G375" s="8" t="n"/>
      <c r="H375" s="6" t="n"/>
      <c r="I375" s="6" t="n"/>
      <c r="J375" s="6" t="n"/>
      <c r="K375" s="6" t="n"/>
      <c r="L375" s="6" t="n"/>
      <c r="M375" s="6" t="n"/>
    </row>
    <row r="376">
      <c r="A376" s="6" t="n"/>
      <c r="B376" s="6" t="n"/>
      <c r="C376" s="6" t="n"/>
      <c r="D376" s="6" t="n"/>
      <c r="E376" s="7" t="n"/>
      <c r="F376" s="8" t="n"/>
      <c r="G376" s="8" t="n"/>
      <c r="H376" s="6" t="n"/>
      <c r="I376" s="6" t="n"/>
      <c r="J376" s="6" t="n"/>
      <c r="K376" s="6" t="n"/>
      <c r="L376" s="6" t="n"/>
      <c r="M376" s="6" t="n"/>
    </row>
    <row r="377">
      <c r="A377" s="6" t="n"/>
      <c r="B377" s="6" t="n"/>
      <c r="C377" s="6" t="n"/>
      <c r="D377" s="6" t="n"/>
      <c r="E377" s="7" t="n"/>
      <c r="F377" s="8" t="n"/>
      <c r="G377" s="8" t="n"/>
      <c r="H377" s="6" t="n"/>
      <c r="I377" s="6" t="n"/>
      <c r="J377" s="6" t="n"/>
      <c r="K377" s="6" t="n"/>
      <c r="L377" s="6" t="n"/>
      <c r="M377" s="6" t="n"/>
    </row>
    <row r="378">
      <c r="A378" s="6" t="n"/>
      <c r="B378" s="6" t="n"/>
      <c r="C378" s="6" t="n"/>
      <c r="D378" s="6" t="n"/>
      <c r="E378" s="7" t="n"/>
      <c r="F378" s="8" t="n"/>
      <c r="G378" s="8" t="n"/>
      <c r="H378" s="6" t="n"/>
      <c r="I378" s="6" t="n"/>
      <c r="J378" s="6" t="n"/>
      <c r="K378" s="6" t="n"/>
      <c r="L378" s="6" t="n"/>
      <c r="M378" s="6" t="n"/>
    </row>
    <row r="379">
      <c r="A379" s="6" t="n"/>
      <c r="B379" s="6" t="n"/>
      <c r="C379" s="6" t="n"/>
      <c r="D379" s="6" t="n"/>
      <c r="E379" s="7" t="n"/>
      <c r="F379" s="8" t="n"/>
      <c r="G379" s="8" t="n"/>
      <c r="H379" s="6" t="n"/>
      <c r="I379" s="6" t="n"/>
      <c r="J379" s="6" t="n"/>
      <c r="K379" s="6" t="n"/>
      <c r="L379" s="6" t="n"/>
      <c r="M379" s="6" t="n"/>
    </row>
    <row r="380">
      <c r="A380" s="6" t="n"/>
      <c r="B380" s="6" t="n"/>
      <c r="C380" s="6" t="n"/>
      <c r="D380" s="6" t="n"/>
      <c r="E380" s="7" t="n"/>
      <c r="F380" s="8" t="n"/>
      <c r="G380" s="8" t="n"/>
      <c r="H380" s="6" t="n"/>
      <c r="I380" s="6" t="n"/>
      <c r="J380" s="6" t="n"/>
      <c r="K380" s="6" t="n"/>
      <c r="L380" s="6" t="n"/>
      <c r="M380" s="6" t="n"/>
    </row>
    <row r="381">
      <c r="A381" s="6" t="n"/>
      <c r="B381" s="6" t="n"/>
      <c r="C381" s="6" t="n"/>
      <c r="D381" s="6" t="n"/>
      <c r="E381" s="7" t="n"/>
      <c r="F381" s="8" t="n"/>
      <c r="G381" s="8" t="n"/>
      <c r="H381" s="6" t="n"/>
      <c r="I381" s="6" t="n"/>
      <c r="J381" s="6" t="n"/>
      <c r="K381" s="6" t="n"/>
      <c r="L381" s="6" t="n"/>
      <c r="M381" s="6" t="n"/>
    </row>
    <row r="382">
      <c r="A382" s="6" t="n"/>
      <c r="B382" s="6" t="n"/>
      <c r="C382" s="6" t="n"/>
      <c r="D382" s="6" t="n"/>
      <c r="E382" s="7" t="n"/>
      <c r="F382" s="8" t="n"/>
      <c r="G382" s="8" t="n"/>
      <c r="H382" s="6" t="n"/>
      <c r="I382" s="6" t="n"/>
      <c r="J382" s="6" t="n"/>
      <c r="K382" s="6" t="n"/>
      <c r="L382" s="6" t="n"/>
      <c r="M382" s="6" t="n"/>
    </row>
    <row r="383">
      <c r="A383" s="6" t="n"/>
      <c r="B383" s="6" t="n"/>
      <c r="C383" s="6" t="n"/>
      <c r="D383" s="6" t="n"/>
      <c r="E383" s="7" t="n"/>
      <c r="F383" s="8" t="n"/>
      <c r="G383" s="8" t="n"/>
      <c r="H383" s="6" t="n"/>
      <c r="I383" s="6" t="n"/>
      <c r="J383" s="6" t="n"/>
      <c r="K383" s="6" t="n"/>
      <c r="L383" s="6" t="n"/>
      <c r="M383" s="6" t="n"/>
    </row>
    <row r="384">
      <c r="A384" s="6" t="n"/>
      <c r="B384" s="6" t="n"/>
      <c r="C384" s="6" t="n"/>
      <c r="D384" s="6" t="n"/>
      <c r="E384" s="7" t="n"/>
      <c r="F384" s="8" t="n"/>
      <c r="G384" s="8" t="n"/>
      <c r="H384" s="6" t="n"/>
      <c r="I384" s="6" t="n"/>
      <c r="J384" s="6" t="n"/>
      <c r="K384" s="6" t="n"/>
      <c r="L384" s="6" t="n"/>
      <c r="M384" s="6" t="n"/>
    </row>
    <row r="385">
      <c r="A385" s="6" t="n"/>
      <c r="B385" s="6" t="n"/>
      <c r="C385" s="6" t="n"/>
      <c r="D385" s="6" t="n"/>
      <c r="E385" s="7" t="n"/>
      <c r="F385" s="8" t="n"/>
      <c r="G385" s="8" t="n"/>
      <c r="H385" s="6" t="n"/>
      <c r="I385" s="6" t="n"/>
      <c r="J385" s="6" t="n"/>
      <c r="K385" s="6" t="n"/>
      <c r="L385" s="6" t="n"/>
      <c r="M385" s="6" t="n"/>
    </row>
    <row r="386">
      <c r="A386" s="6" t="n"/>
      <c r="B386" s="6" t="n"/>
      <c r="C386" s="6" t="n"/>
      <c r="D386" s="6" t="n"/>
      <c r="E386" s="7" t="n"/>
      <c r="F386" s="8" t="n"/>
      <c r="G386" s="8" t="n"/>
      <c r="H386" s="6" t="n"/>
      <c r="I386" s="6" t="n"/>
      <c r="J386" s="6" t="n"/>
      <c r="K386" s="6" t="n"/>
      <c r="L386" s="6" t="n"/>
      <c r="M386" s="6" t="n"/>
    </row>
    <row r="387">
      <c r="A387" s="6" t="n"/>
      <c r="B387" s="6" t="n"/>
      <c r="C387" s="6" t="n"/>
      <c r="D387" s="6" t="n"/>
      <c r="E387" s="7" t="n"/>
      <c r="F387" s="8" t="n"/>
      <c r="G387" s="8" t="n"/>
      <c r="H387" s="6" t="n"/>
      <c r="I387" s="6" t="n"/>
      <c r="J387" s="6" t="n"/>
      <c r="K387" s="6" t="n"/>
      <c r="L387" s="6" t="n"/>
      <c r="M387" s="6" t="n"/>
    </row>
    <row r="388">
      <c r="A388" s="6" t="n"/>
      <c r="B388" s="6" t="n"/>
      <c r="C388" s="6" t="n"/>
      <c r="D388" s="6" t="n"/>
      <c r="E388" s="7" t="n"/>
      <c r="F388" s="8" t="n"/>
      <c r="G388" s="8" t="n"/>
      <c r="H388" s="6" t="n"/>
      <c r="I388" s="6" t="n"/>
      <c r="J388" s="6" t="n"/>
      <c r="K388" s="6" t="n"/>
      <c r="L388" s="6" t="n"/>
      <c r="M388" s="6" t="n"/>
    </row>
    <row r="389">
      <c r="A389" s="6" t="n"/>
      <c r="B389" s="6" t="n"/>
      <c r="C389" s="6" t="n"/>
      <c r="D389" s="6" t="n"/>
      <c r="E389" s="7" t="n"/>
      <c r="F389" s="8" t="n"/>
      <c r="G389" s="8" t="n"/>
      <c r="H389" s="6" t="n"/>
      <c r="I389" s="6" t="n"/>
      <c r="J389" s="6" t="n"/>
      <c r="K389" s="6" t="n"/>
      <c r="L389" s="6" t="n"/>
      <c r="M389" s="6" t="n"/>
    </row>
    <row r="390">
      <c r="A390" s="6" t="n"/>
      <c r="B390" s="6" t="n"/>
      <c r="C390" s="6" t="n"/>
      <c r="D390" s="6" t="n"/>
      <c r="E390" s="7" t="n"/>
      <c r="F390" s="8" t="n"/>
      <c r="G390" s="8" t="n"/>
      <c r="H390" s="6" t="n"/>
      <c r="I390" s="6" t="n"/>
      <c r="J390" s="6" t="n"/>
      <c r="K390" s="6" t="n"/>
      <c r="L390" s="6" t="n"/>
      <c r="M390" s="6" t="n"/>
    </row>
    <row r="391">
      <c r="A391" s="6" t="n"/>
      <c r="B391" s="6" t="n"/>
      <c r="C391" s="6" t="n"/>
      <c r="D391" s="6" t="n"/>
      <c r="E391" s="7" t="n"/>
      <c r="F391" s="8" t="n"/>
      <c r="G391" s="8" t="n"/>
      <c r="H391" s="6" t="n"/>
      <c r="I391" s="6" t="n"/>
      <c r="J391" s="6" t="n"/>
      <c r="K391" s="6" t="n"/>
      <c r="L391" s="6" t="n"/>
      <c r="M391" s="6" t="n"/>
    </row>
    <row r="392">
      <c r="A392" s="6" t="n"/>
      <c r="B392" s="6" t="n"/>
      <c r="C392" s="6" t="n"/>
      <c r="D392" s="6" t="n"/>
      <c r="E392" s="7" t="n"/>
      <c r="F392" s="8" t="n"/>
      <c r="G392" s="8" t="n"/>
      <c r="H392" s="6" t="n"/>
      <c r="I392" s="6" t="n"/>
      <c r="J392" s="6" t="n"/>
      <c r="K392" s="6" t="n"/>
      <c r="L392" s="6" t="n"/>
      <c r="M392" s="6" t="n"/>
    </row>
    <row r="393">
      <c r="A393" s="6" t="n"/>
      <c r="B393" s="6" t="n"/>
      <c r="C393" s="6" t="n"/>
      <c r="D393" s="6" t="n"/>
      <c r="E393" s="7" t="n"/>
      <c r="F393" s="8" t="n"/>
      <c r="G393" s="8" t="n"/>
      <c r="H393" s="6" t="n"/>
      <c r="I393" s="6" t="n"/>
      <c r="J393" s="6" t="n"/>
      <c r="K393" s="6" t="n"/>
      <c r="L393" s="6" t="n"/>
      <c r="M393" s="6" t="n"/>
    </row>
    <row r="394">
      <c r="A394" s="6" t="n"/>
      <c r="B394" s="6" t="n"/>
      <c r="C394" s="6" t="n"/>
      <c r="D394" s="6" t="n"/>
      <c r="E394" s="7" t="n"/>
      <c r="F394" s="8" t="n"/>
      <c r="G394" s="8" t="n"/>
      <c r="H394" s="6" t="n"/>
      <c r="I394" s="6" t="n"/>
      <c r="J394" s="6" t="n"/>
      <c r="K394" s="6" t="n"/>
      <c r="L394" s="6" t="n"/>
      <c r="M394" s="6" t="n"/>
    </row>
    <row r="395">
      <c r="A395" s="6" t="n"/>
      <c r="B395" s="6" t="n"/>
      <c r="C395" s="6" t="n"/>
      <c r="D395" s="6" t="n"/>
      <c r="E395" s="7" t="n"/>
      <c r="F395" s="8" t="n"/>
      <c r="G395" s="8" t="n"/>
      <c r="H395" s="6" t="n"/>
      <c r="I395" s="6" t="n"/>
      <c r="J395" s="6" t="n"/>
      <c r="K395" s="6" t="n"/>
      <c r="L395" s="6" t="n"/>
      <c r="M395" s="6" t="n"/>
    </row>
    <row r="396">
      <c r="A396" s="6" t="n"/>
      <c r="B396" s="6" t="n"/>
      <c r="C396" s="6" t="n"/>
      <c r="D396" s="6" t="n"/>
      <c r="E396" s="7" t="n"/>
      <c r="F396" s="8" t="n"/>
      <c r="G396" s="8" t="n"/>
      <c r="H396" s="6" t="n"/>
      <c r="I396" s="6" t="n"/>
      <c r="J396" s="6" t="n"/>
      <c r="K396" s="6" t="n"/>
      <c r="L396" s="6" t="n"/>
      <c r="M396" s="6" t="n"/>
    </row>
    <row r="397">
      <c r="A397" s="6" t="n"/>
      <c r="B397" s="6" t="n"/>
      <c r="C397" s="6" t="n"/>
      <c r="D397" s="6" t="n"/>
      <c r="E397" s="7" t="n"/>
      <c r="F397" s="8" t="n"/>
      <c r="G397" s="8" t="n"/>
      <c r="H397" s="6" t="n"/>
      <c r="I397" s="6" t="n"/>
      <c r="J397" s="6" t="n"/>
      <c r="K397" s="6" t="n"/>
      <c r="L397" s="6" t="n"/>
      <c r="M397" s="6" t="n"/>
    </row>
    <row r="398">
      <c r="A398" s="6" t="n"/>
      <c r="B398" s="6" t="n"/>
      <c r="C398" s="6" t="n"/>
      <c r="D398" s="6" t="n"/>
      <c r="E398" s="7" t="n"/>
      <c r="F398" s="8" t="n"/>
      <c r="G398" s="8" t="n"/>
      <c r="H398" s="6" t="n"/>
      <c r="I398" s="6" t="n"/>
      <c r="J398" s="6" t="n"/>
      <c r="K398" s="6" t="n"/>
      <c r="L398" s="6" t="n"/>
      <c r="M398" s="6" t="n"/>
    </row>
    <row r="399">
      <c r="A399" s="6" t="n"/>
      <c r="B399" s="6" t="n"/>
      <c r="C399" s="6" t="n"/>
      <c r="D399" s="6" t="n"/>
      <c r="E399" s="7" t="n"/>
      <c r="F399" s="8" t="n"/>
      <c r="G399" s="8" t="n"/>
      <c r="H399" s="6" t="n"/>
      <c r="I399" s="6" t="n"/>
      <c r="J399" s="6" t="n"/>
      <c r="K399" s="6" t="n"/>
      <c r="L399" s="6" t="n"/>
      <c r="M399" s="6" t="n"/>
    </row>
    <row r="400">
      <c r="A400" s="6" t="n"/>
      <c r="B400" s="6" t="n"/>
      <c r="C400" s="6" t="n"/>
      <c r="D400" s="6" t="n"/>
      <c r="E400" s="7" t="n"/>
      <c r="F400" s="8" t="n"/>
      <c r="G400" s="8" t="n"/>
      <c r="H400" s="6" t="n"/>
      <c r="I400" s="6" t="n"/>
      <c r="J400" s="6" t="n"/>
      <c r="K400" s="6" t="n"/>
      <c r="L400" s="6" t="n"/>
      <c r="M400" s="6" t="n"/>
    </row>
  </sheetData>
  <dataValidations count="4">
    <dataValidation sqref="B2:B400" showDropDown="0" showInputMessage="0" showErrorMessage="1" allowBlank="1" errorTitle="Categoria" error="Escolha uma categoria da lista." type="list">
      <formula1>=Listas!$A$2:$A$8</formula1>
    </dataValidation>
    <dataValidation sqref="D2:D400" showDropDown="0" showInputMessage="0" showErrorMessage="1" allowBlank="1" errorTitle="Cheiro" error="Escolha um cheiro da lista ou deixe vazio." type="list">
      <formula1>=Listas!$B$2:$B$5</formula1>
    </dataValidation>
    <dataValidation sqref="K2:M400" showDropDown="0" showInputMessage="0" showErrorMessage="1" allowBlank="1" errorTitle="Sim ou Não" error="Escolha Sim ou Não." type="list">
      <formula1>=Listas!$C$2:$C$3</formula1>
    </dataValidation>
    <dataValidation sqref="E2:G400" showDropDown="0" showInputMessage="0" showErrorMessage="1" allowBlank="1" errorTitle="Número" error="Digite só o número, sem R$ ou ml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9" t="inlineStr">
        <is>
          <t>Categoria</t>
        </is>
      </c>
      <c r="B1" s="9" t="inlineStr">
        <is>
          <t>Cheiro</t>
        </is>
      </c>
      <c r="C1" s="9" t="inlineStr">
        <is>
          <t>Sim/Não</t>
        </is>
      </c>
      <c r="E1" s="10" t="inlineStr">
        <is>
          <t>Não mude esta aba sem avisar quem cuida do site: as opções precisam bater com o site.</t>
        </is>
      </c>
    </row>
    <row r="2">
      <c r="A2" s="11" t="inlineStr">
        <is>
          <t>Árabes</t>
        </is>
      </c>
      <c r="B2" s="11" t="inlineStr">
        <is>
          <t>Doce</t>
        </is>
      </c>
      <c r="C2" s="11" t="inlineStr">
        <is>
          <t>Sim</t>
        </is>
      </c>
    </row>
    <row r="3">
      <c r="A3" s="11" t="inlineStr">
        <is>
          <t>Importados</t>
        </is>
      </c>
      <c r="B3" s="11" t="inlineStr">
        <is>
          <t>Floral</t>
        </is>
      </c>
      <c r="C3" s="11" t="inlineStr">
        <is>
          <t>Não</t>
        </is>
      </c>
    </row>
    <row r="4">
      <c r="A4" s="11" t="inlineStr">
        <is>
          <t>Nacionais</t>
        </is>
      </c>
      <c r="B4" s="11" t="inlineStr">
        <is>
          <t>Amadeirado</t>
        </is>
      </c>
    </row>
    <row r="5">
      <c r="A5" s="11" t="inlineStr">
        <is>
          <t>Body splash</t>
        </is>
      </c>
      <c r="B5" s="11" t="inlineStr">
        <is>
          <t>Fresco</t>
        </is>
      </c>
    </row>
    <row r="6">
      <c r="A6" s="11" t="inlineStr">
        <is>
          <t>Cabelos</t>
        </is>
      </c>
    </row>
    <row r="7">
      <c r="A7" s="11" t="inlineStr">
        <is>
          <t>Infantil</t>
        </is>
      </c>
    </row>
    <row r="8">
      <c r="A8" s="11" t="inlineStr">
        <is>
          <t>Kits e presentes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2026-10-19T17:19:37Z</dcterms:created>
  <dcterms:modified xsi:type="dcterms:W3CDTF">2026-10-19T17:19:37Z</dcterms:modified>
</cp:coreProperties>
</file>