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stas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<sst xmlns="http://schemas.openxmlformats.org/spreadsheetml/2006/main" count="85" uniqueCount="85">
  <si>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artist</t>
  </si>
  <si>
    <t>Gill, Eric</t>
  </si>
  <si>
    <t>Paolozzi, Sir Eduardo</t>
  </si>
  <si>
    <t>Jones, Allen</t>
  </si>
  <si>
    <t>Wols</t>
  </si>
  <si>
    <t>Piper, John</t>
  </si>
  <si>
    <t>Pissarro, Lucien</t>
  </si>
  <si>
    <t>Tilson, Joe</t>
  </si>
  <si>
    <t>House, Gordon</t>
  </si>
  <si>
    <t>Winner, Gerd</t>
  </si>
  <si>
    <t>Pasmore, Victor</t>
  </si>
  <si>
    <t>Collins, Cecil</t>
  </si>
  <si>
    <t>Tyson, Ian</t>
  </si>
  <si>
    <t>Nicholson, Sir William</t>
  </si>
  <si>
    <t>Rothenstein, Sir William</t>
  </si>
  <si>
    <t>Kokoschka, Oskar</t>
  </si>
  <si>
    <t>Fry, Roger</t>
  </si>
  <si>
    <t>Frost, Sir Terry</t>
  </si>
  <si>
    <t>Palmer, Roger</t>
  </si>
  <si>
    <t>Stephenson, Ian</t>
  </si>
  <si>
    <t>Nash, John</t>
  </si>
  <si>
    <t>Mordmüller, Rainer G</t>
  </si>
  <si>
    <t>Valoch, Jiri</t>
  </si>
  <si>
    <t>Ayrton, Michael</t>
  </si>
  <si>
    <t>Brus, Günter</t>
  </si>
  <si>
    <t>Manessier, Alfred</t>
  </si>
  <si>
    <t>Vasarely, Victor</t>
  </si>
  <si>
    <t>Hodgkin, Howard</t>
  </si>
  <si>
    <t>Lattanzi, Luciano</t>
  </si>
  <si>
    <t>Art &amp; Language (Michael Baldwin, born 1945; Mel Ramsden, born 1944)</t>
  </si>
  <si>
    <t>Murphy, John</t>
  </si>
  <si>
    <t>Kunkel, Don</t>
  </si>
  <si>
    <t>Schneider, Gerard</t>
  </si>
  <si>
    <t>London Gallery</t>
  </si>
  <si>
    <t>Park, Alistair</t>
  </si>
  <si>
    <t>Wentworth, Richard</t>
  </si>
  <si>
    <t>Phillips, Esq Tom</t>
  </si>
  <si>
    <t>Wunderlich, Paul</t>
  </si>
  <si>
    <t>King, Ronald</t>
  </si>
  <si>
    <t>Matisse, Henri</t>
  </si>
  <si>
    <t>Frohner, Adolf</t>
  </si>
  <si>
    <t>Soulages, Pierre</t>
  </si>
  <si>
    <t>Bird, John</t>
  </si>
  <si>
    <t>Spencer, Sir Stanley</t>
  </si>
  <si>
    <t>Downsbrough, Peter</t>
  </si>
  <si>
    <t>Tamayo, Rufino</t>
  </si>
  <si>
    <t>Hayter, Stanley William</t>
  </si>
  <si>
    <t>Nevinson, Christopher Richard Wynne</t>
  </si>
  <si>
    <t>Trevelyan, Julian</t>
  </si>
  <si>
    <t>Irvin, Albert</t>
  </si>
  <si>
    <t>Guston, Philip</t>
  </si>
  <si>
    <t>Abrahams, Ivor</t>
  </si>
  <si>
    <t>Blake, Peter</t>
  </si>
  <si>
    <t>Beuys, Joseph</t>
  </si>
  <si>
    <t>Appel, Karel</t>
  </si>
  <si>
    <t>Fabro, Luciano</t>
  </si>
  <si>
    <t>Lindström, Bengt</t>
  </si>
  <si>
    <t>Loker, John</t>
  </si>
  <si>
    <t>Ackroyd, Norman</t>
  </si>
  <si>
    <t>Disler, Martin</t>
  </si>
  <si>
    <t>Baselitz, Georg</t>
  </si>
  <si>
    <t>Braque, Georges</t>
  </si>
  <si>
    <t>Benjamin, Anthony</t>
  </si>
  <si>
    <t>Sutherland, Graham, OM</t>
  </si>
  <si>
    <t>Cuixart, Modestos</t>
  </si>
  <si>
    <t>Herring, Ed</t>
  </si>
  <si>
    <t>Rocamora, Jaume</t>
  </si>
  <si>
    <t>Cutts, Simon</t>
  </si>
  <si>
    <t>Dine, Jim</t>
  </si>
  <si>
    <t>Blake, John</t>
  </si>
  <si>
    <t>Maccari, Mino</t>
  </si>
  <si>
    <t>Laabs, Hans</t>
  </si>
  <si>
    <t>Pomodoro, Gio</t>
  </si>
  <si>
    <t>Salt, John</t>
  </si>
  <si>
    <t>Thomkins, André</t>
  </si>
  <si>
    <t>Baumeister, Willi</t>
  </si>
  <si>
    <t>Rainer, Arnulf</t>
  </si>
  <si>
    <t>Neiland, Brendan</t>
  </si>
  <si>
    <t>Le Parc, Julio</t>
  </si>
  <si>
    <t>Illes, Arpad</t>
  </si>
  <si>
    <t>Stezaker, John</t>
  </si>
  <si>
    <t>Benrath, Frédéric</t>
  </si>
  <si>
    <t>Götz, Professor Karl-Otto</t>
  </si>
  <si>
    <t>Hamilton Finlay, Ian</t>
  </si>
  <si>
    <t>Grayson, Roy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</si>
</sst>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107</v>
      </c>
    </row>
    <row r="3" spans="1:2">
      <c r="A3" s="1" t="s">
        <v>2</v>
      </c>
      <c r="B3">
        <v>49</v>
      </c>
    </row>
    <row r="4" spans="1:2">
      <c r="A4" s="1" t="s">
        <v>3</v>
      </c>
      <c r="B4">
        <v>30</v>
      </c>
    </row>
    <row r="5" spans="1:2">
      <c r="A5" s="1" t="s">
        <v>4</v>
      </c>
      <c r="B5">
        <v>30</v>
      </c>
    </row>
    <row r="6" spans="1:2">
      <c r="A6" s="1" t="s">
        <v>5</v>
      </c>
      <c r="B6">
        <v>29</v>
      </c>
    </row>
    <row r="7" spans="1:2">
      <c r="A7" s="1" t="s">
        <v>6</v>
      </c>
      <c r="B7">
        <v>28</v>
      </c>
    </row>
    <row r="8" spans="1:2">
      <c r="A8" s="1" t="s">
        <v>7</v>
      </c>
      <c r="B8">
        <v>27</v>
      </c>
    </row>
    <row r="9" spans="1:2">
      <c r="A9" s="1" t="s">
        <v>8</v>
      </c>
      <c r="B9">
        <v>26</v>
      </c>
    </row>
    <row r="10" spans="1:2">
      <c r="A10" s="1" t="s">
        <v>9</v>
      </c>
      <c r="B10">
        <v>19</v>
      </c>
    </row>
    <row r="11" spans="1:2">
      <c r="A11" s="1" t="s">
        <v>10</v>
      </c>
      <c r="B11">
        <v>16</v>
      </c>
    </row>
    <row r="12" spans="1:2">
      <c r="A12" s="1" t="s">
        <v>11</v>
      </c>
      <c r="B12">
        <v>14</v>
      </c>
    </row>
    <row r="13" spans="1:2">
      <c r="A13" s="1" t="s">
        <v>12</v>
      </c>
      <c r="B13">
        <v>14</v>
      </c>
    </row>
    <row r="14" spans="1:2">
      <c r="A14" s="1" t="s">
        <v>13</v>
      </c>
      <c r="B14">
        <v>12</v>
      </c>
    </row>
    <row r="15" spans="1:2">
      <c r="A15" s="1" t="s">
        <v>14</v>
      </c>
      <c r="B15">
        <v>12</v>
      </c>
    </row>
    <row r="16" spans="1:2">
      <c r="A16" s="1" t="s">
        <v>15</v>
      </c>
      <c r="B16">
        <v>11</v>
      </c>
    </row>
    <row r="17" spans="1:2">
      <c r="A17" s="1" t="s">
        <v>16</v>
      </c>
      <c r="B17">
        <v>10</v>
      </c>
    </row>
    <row r="18" spans="1:2">
      <c r="A18" s="1" t="s">
        <v>17</v>
      </c>
      <c r="B18">
        <v>8</v>
      </c>
    </row>
    <row r="19" spans="1:2">
      <c r="A19" s="1" t="s">
        <v>18</v>
      </c>
      <c r="B19">
        <v>6</v>
      </c>
    </row>
    <row r="20" spans="1:2">
      <c r="A20" s="1" t="s">
        <v>19</v>
      </c>
      <c r="B20">
        <v>6</v>
      </c>
    </row>
    <row r="21" spans="1:2">
      <c r="A21" s="1" t="s">
        <v>20</v>
      </c>
      <c r="B21">
        <v>6</v>
      </c>
    </row>
    <row r="22" spans="1:2">
      <c r="A22" s="1" t="s">
        <v>21</v>
      </c>
      <c r="B22">
        <v>6</v>
      </c>
    </row>
    <row r="23" spans="1:2">
      <c r="A23" s="1" t="s">
        <v>22</v>
      </c>
      <c r="B23">
        <v>4</v>
      </c>
    </row>
    <row r="24" spans="1:2">
      <c r="A24" s="1" t="s">
        <v>23</v>
      </c>
      <c r="B24">
        <v>3</v>
      </c>
    </row>
    <row r="25" spans="1:2">
      <c r="A25" s="1" t="s">
        <v>24</v>
      </c>
      <c r="B25">
        <v>3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</sheetData>
  <conditionalFormatting sqref="B2:B85">
    <cfRule type="colorScale" priority="1">
      <colorScale>
        <cfvo type="percentile" val="10"/>
        <cfvo type="percentile" val="99"/>
        <color rgb="FFFF7128"/>
        <color rgb="FFFFEF9C"/>
      </colorScale>
    </cfRule>
  </conditionalFormatting>
  <conditionalFormatting sqref="C2:C85">
    <cfRule type="colorScale" priority="2">
      <colorScale>
        <cfvo type="percentile" val="10"/>
        <cfvo type="percentile" val="99"/>
        <color rgb="FFFF7128"/>
        <color rgb="FFFFEF9C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2020-08-09T19:22:03Z</dcterms:created>
  <dcterms:modified xsi:type="dcterms:W3CDTF">2020-08-09T19:22:03Z</dcterms:modified>
</cp:coreProperties>
</file>