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Ej+HT93uVeIyxu7qfMtzDmZkCq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<sst xmlns="http://schemas.openxmlformats.org/spreadsheetml/2006/main" count="4" uniqueCount="4">
  <si>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</si>
  <si>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</si>
  <si>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</si>
  <si>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Max 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</si>
</sst>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DeepSense!$B$2:$B$101</c:f>
              <c:numCache/>
            </c:numRef>
          </c:val>
          <c:smooth val="0"/>
        </c:ser>
        <c:axId val="1031174387"/>
        <c:axId val="871151779"/>
      </c:lineChart>
      <c:catAx>
        <c:axId val="103117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151779"/>
      </c:catAx>
      <c:valAx>
        <c:axId val="871151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74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7</xdr:row>
      <xdr:rowOff>66675</xdr:rowOff>
    </xdr:from>
    <xdr:ext cx="3600450" cy="2228850"/>
    <xdr:graphicFrame>
      <xdr:nvGraphicFramePr>
        <xdr:cNvPr id="20424124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14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A2" s="1">
        <v>0.0</v>
      </c>
      <c r="B2" s="3">
        <v>0.5000469088554382</v>
      </c>
      <c r="C2" s="3">
        <v>0.5003905892372131</v>
      </c>
      <c r="D2" s="3">
        <v>0.5004844069480896</v>
      </c>
      <c r="E2" s="3">
        <f>MAX(B2:B101)</f>
        <v>0.7081836462</v>
      </c>
    </row>
    <row r="3">
      <c r="A3" s="1">
        <v>1.0</v>
      </c>
      <c r="B3" s="3">
        <v>0.6476367712020874</v>
      </c>
      <c r="C3" s="3">
        <v>0.3632187247276306</v>
      </c>
      <c r="D3" s="3">
        <v>0.6584922075271606</v>
      </c>
    </row>
    <row r="4">
      <c r="A4" s="1">
        <v>2.0</v>
      </c>
      <c r="B4" s="3">
        <v>0.6870664358139038</v>
      </c>
      <c r="C4" s="3">
        <v>0.3597187399864197</v>
      </c>
      <c r="D4" s="3">
        <v>0.7338516116142273</v>
      </c>
    </row>
    <row r="5">
      <c r="A5" s="1">
        <v>3.0</v>
      </c>
      <c r="B5" s="3">
        <v>0.6978711485862732</v>
      </c>
      <c r="C5" s="3">
        <v>0.310921847820282</v>
      </c>
      <c r="D5" s="3">
        <v>0.7066640853881836</v>
      </c>
    </row>
    <row r="6">
      <c r="A6" s="1">
        <v>4.0</v>
      </c>
      <c r="B6" s="3">
        <v>0.7019101977348328</v>
      </c>
      <c r="C6" s="3">
        <v>0.2798280715942383</v>
      </c>
      <c r="D6" s="3">
        <v>0.6836484670639038</v>
      </c>
    </row>
    <row r="7">
      <c r="A7" s="1">
        <v>5.0</v>
      </c>
      <c r="B7" s="3">
        <v>0.7009414434432983</v>
      </c>
      <c r="C7" s="3">
        <v>0.3432265520095825</v>
      </c>
      <c r="D7" s="3">
        <v>0.7451094388961792</v>
      </c>
    </row>
    <row r="8">
      <c r="A8" s="1">
        <v>6.0</v>
      </c>
      <c r="B8" s="3">
        <v>0.7028515934944153</v>
      </c>
      <c r="C8" s="3">
        <v>0.2440468668937683</v>
      </c>
      <c r="D8" s="3">
        <v>0.6497500538825989</v>
      </c>
    </row>
    <row r="9">
      <c r="A9" s="1">
        <v>7.0</v>
      </c>
      <c r="B9" s="3">
        <v>0.7038047313690186</v>
      </c>
      <c r="C9" s="3">
        <v>0.274187445640564</v>
      </c>
      <c r="D9" s="3">
        <v>0.6817969083786011</v>
      </c>
    </row>
    <row r="10">
      <c r="A10" s="1">
        <v>8.0</v>
      </c>
      <c r="B10" s="3">
        <v>0.704953134059906</v>
      </c>
      <c r="C10" s="3">
        <v>0.2690468430519104</v>
      </c>
      <c r="D10" s="3">
        <v>0.6789531707763672</v>
      </c>
    </row>
    <row r="11">
      <c r="A11" s="1">
        <v>9.0</v>
      </c>
      <c r="B11" s="3">
        <v>0.7037305235862732</v>
      </c>
      <c r="C11" s="3">
        <v>0.3218046426773071</v>
      </c>
      <c r="D11" s="3">
        <v>0.7292656302452087</v>
      </c>
    </row>
    <row r="12">
      <c r="A12" s="1">
        <v>10.0</v>
      </c>
      <c r="B12" s="3">
        <v>0.7040703296661377</v>
      </c>
      <c r="C12" s="3">
        <v>0.2923515439033508</v>
      </c>
      <c r="D12" s="3">
        <v>0.7004922032356262</v>
      </c>
    </row>
    <row r="13">
      <c r="A13" s="1">
        <v>11.0</v>
      </c>
      <c r="B13" s="3">
        <v>0.7050742506980896</v>
      </c>
      <c r="C13" s="3">
        <v>0.2740312218666077</v>
      </c>
      <c r="D13" s="3">
        <v>0.6841797232627869</v>
      </c>
    </row>
    <row r="14">
      <c r="A14" s="1">
        <v>12.0</v>
      </c>
      <c r="B14" s="3">
        <v>0.702863335609436</v>
      </c>
      <c r="C14" s="3">
        <v>0.3461640477180481</v>
      </c>
      <c r="D14" s="3">
        <v>0.7518906593322754</v>
      </c>
    </row>
    <row r="15">
      <c r="A15" s="1">
        <v>13.0</v>
      </c>
      <c r="B15" s="3">
        <v>0.7052578330039978</v>
      </c>
      <c r="C15" s="3">
        <v>0.2877187132835388</v>
      </c>
      <c r="D15" s="3">
        <v>0.6982343792915344</v>
      </c>
    </row>
    <row r="16">
      <c r="A16" s="1">
        <v>14.0</v>
      </c>
      <c r="B16" s="3">
        <v>0.7042226791381836</v>
      </c>
      <c r="C16" s="3">
        <v>0.2522187232971191</v>
      </c>
      <c r="D16" s="3">
        <v>0.6606640815734863</v>
      </c>
    </row>
    <row r="17">
      <c r="A17" s="1">
        <v>15.0</v>
      </c>
      <c r="B17" s="3">
        <v>0.7032148838043213</v>
      </c>
      <c r="C17" s="3">
        <v>0.2150155901908875</v>
      </c>
      <c r="D17" s="3">
        <v>0.62144535779953</v>
      </c>
    </row>
    <row r="18">
      <c r="A18" s="1">
        <v>16.0</v>
      </c>
      <c r="B18" s="3">
        <v>0.7040508389472961</v>
      </c>
      <c r="C18" s="3">
        <v>0.3263202905654907</v>
      </c>
      <c r="D18" s="3">
        <v>0.7344219088554382</v>
      </c>
    </row>
    <row r="19">
      <c r="A19" s="1">
        <v>17.0</v>
      </c>
      <c r="B19" s="3">
        <v>0.7042656540870667</v>
      </c>
      <c r="C19" s="3">
        <v>0.3126562237739563</v>
      </c>
      <c r="D19" s="3">
        <v>0.7211875319480896</v>
      </c>
    </row>
    <row r="20">
      <c r="A20" s="1">
        <v>18.0</v>
      </c>
      <c r="B20" s="3">
        <v>0.7044570446014404</v>
      </c>
      <c r="C20" s="3">
        <v>0.320617139339447</v>
      </c>
      <c r="D20" s="3">
        <v>0.7295312881469727</v>
      </c>
    </row>
    <row r="21" ht="15.75" customHeight="1">
      <c r="A21" s="1">
        <v>19.0</v>
      </c>
      <c r="B21" s="3">
        <v>0.7062031626701355</v>
      </c>
      <c r="C21" s="3">
        <v>0.2871093153953552</v>
      </c>
      <c r="D21" s="3">
        <v>0.6995156407356262</v>
      </c>
    </row>
    <row r="22" ht="15.75" customHeight="1">
      <c r="A22" s="1">
        <v>20.0</v>
      </c>
      <c r="B22" s="3">
        <v>0.7056601643562317</v>
      </c>
      <c r="C22" s="3">
        <v>0.3000937104225159</v>
      </c>
      <c r="D22" s="3">
        <v>0.711414098739624</v>
      </c>
    </row>
    <row r="23" ht="15.75" customHeight="1">
      <c r="A23" s="1">
        <v>21.0</v>
      </c>
      <c r="B23" s="3">
        <v>0.7055898904800415</v>
      </c>
      <c r="C23" s="3">
        <v>0.2450937032699585</v>
      </c>
      <c r="D23" s="3">
        <v>0.6562734842300415</v>
      </c>
    </row>
    <row r="24" ht="15.75" customHeight="1">
      <c r="A24" s="1">
        <v>22.0</v>
      </c>
      <c r="B24" s="3">
        <v>0.7060273885726929</v>
      </c>
      <c r="C24" s="3">
        <v>0.2728124856948853</v>
      </c>
      <c r="D24" s="3">
        <v>0.6848672032356262</v>
      </c>
    </row>
    <row r="25" ht="15.75" customHeight="1">
      <c r="A25" s="1">
        <v>23.0</v>
      </c>
      <c r="B25" s="3">
        <v>0.7048672437667847</v>
      </c>
      <c r="C25" s="3">
        <v>0.2431483864784241</v>
      </c>
      <c r="D25" s="3">
        <v>0.6528828144073486</v>
      </c>
    </row>
    <row r="26" ht="15.75" customHeight="1">
      <c r="A26" s="1">
        <v>24.0</v>
      </c>
      <c r="B26" s="3">
        <v>0.7053477168083191</v>
      </c>
      <c r="C26" s="3">
        <v>0.2488124370574951</v>
      </c>
      <c r="D26" s="3">
        <v>0.6595078706741333</v>
      </c>
    </row>
    <row r="27" ht="15.75" customHeight="1">
      <c r="A27" s="1">
        <v>25.0</v>
      </c>
      <c r="B27" s="3">
        <v>0.7057383060455322</v>
      </c>
      <c r="C27" s="3">
        <v>0.2708671689033508</v>
      </c>
      <c r="D27" s="3">
        <v>0.6823437809944153</v>
      </c>
    </row>
    <row r="28" ht="15.75" customHeight="1">
      <c r="A28" s="1">
        <v>26.0</v>
      </c>
      <c r="B28" s="3">
        <v>0.7055742740631104</v>
      </c>
      <c r="C28" s="3">
        <v>0.2963905930519104</v>
      </c>
      <c r="D28" s="3">
        <v>0.7075390815734863</v>
      </c>
    </row>
    <row r="29" ht="15.75" customHeight="1">
      <c r="A29" s="1">
        <v>27.0</v>
      </c>
      <c r="B29" s="3">
        <v>0.7052031755447388</v>
      </c>
      <c r="C29" s="3">
        <v>0.2986406087875366</v>
      </c>
      <c r="D29" s="3">
        <v>0.7090469002723694</v>
      </c>
    </row>
    <row r="30" ht="15.75" customHeight="1">
      <c r="A30" s="1">
        <v>28.0</v>
      </c>
      <c r="B30" s="3">
        <v>0.703488290309906</v>
      </c>
      <c r="C30" s="3">
        <v>0.3460546731948853</v>
      </c>
      <c r="D30" s="3">
        <v>0.753031313419342</v>
      </c>
    </row>
    <row r="31" ht="15.75" customHeight="1">
      <c r="A31" s="1">
        <v>29.0</v>
      </c>
      <c r="B31" s="3">
        <v>0.7070937752723694</v>
      </c>
      <c r="C31" s="3">
        <v>0.2866562008857727</v>
      </c>
      <c r="D31" s="3">
        <v>0.7008438110351562</v>
      </c>
    </row>
    <row r="32" ht="15.75" customHeight="1">
      <c r="A32" s="1">
        <v>30.0</v>
      </c>
      <c r="B32" s="3">
        <v>0.7069336175918579</v>
      </c>
      <c r="C32" s="3">
        <v>0.2961562275886536</v>
      </c>
      <c r="D32" s="3">
        <v>0.7100234627723694</v>
      </c>
    </row>
    <row r="33" ht="15.75" customHeight="1">
      <c r="A33" s="1">
        <v>31.0</v>
      </c>
      <c r="B33" s="3">
        <v>0.7062343955039978</v>
      </c>
      <c r="C33" s="3">
        <v>0.288960874080658</v>
      </c>
      <c r="D33" s="3">
        <v>0.7014297246932983</v>
      </c>
    </row>
    <row r="34" ht="15.75" customHeight="1">
      <c r="A34" s="1">
        <v>32.0</v>
      </c>
      <c r="B34" s="3">
        <v>0.7041680216789246</v>
      </c>
      <c r="C34" s="3">
        <v>0.3309531211853027</v>
      </c>
      <c r="D34" s="3">
        <v>0.7392891049385071</v>
      </c>
    </row>
    <row r="35" ht="15.75" customHeight="1">
      <c r="A35" s="1">
        <v>33.0</v>
      </c>
      <c r="B35" s="3">
        <v>0.7061523795127869</v>
      </c>
      <c r="C35" s="3">
        <v>0.3107734322547913</v>
      </c>
      <c r="D35" s="3">
        <v>0.7230781316757202</v>
      </c>
    </row>
    <row r="36" ht="15.75" customHeight="1">
      <c r="A36" s="1">
        <v>34.0</v>
      </c>
      <c r="B36" s="3">
        <v>0.7057578563690186</v>
      </c>
      <c r="C36" s="3">
        <v>0.2318984270095825</v>
      </c>
      <c r="D36" s="3">
        <v>0.6434140801429749</v>
      </c>
    </row>
    <row r="37" ht="15.75" customHeight="1">
      <c r="A37" s="1">
        <v>35.0</v>
      </c>
      <c r="B37" s="3">
        <v>0.7066602110862732</v>
      </c>
      <c r="C37" s="3">
        <v>0.2899609208106995</v>
      </c>
      <c r="D37" s="3">
        <v>0.7032812833786011</v>
      </c>
    </row>
    <row r="38" ht="15.75" customHeight="1">
      <c r="A38" s="1">
        <v>36.0</v>
      </c>
      <c r="B38" s="3">
        <v>0.7047656774520874</v>
      </c>
      <c r="C38" s="3">
        <v>0.3141718506813049</v>
      </c>
      <c r="D38" s="3">
        <v>0.723703145980835</v>
      </c>
    </row>
    <row r="39" ht="15.75" customHeight="1">
      <c r="A39" s="1">
        <v>37.0</v>
      </c>
      <c r="B39" s="3">
        <v>0.7059375047683716</v>
      </c>
      <c r="C39" s="3">
        <v>0.2851718664169312</v>
      </c>
      <c r="D39" s="3">
        <v>0.6970469355583191</v>
      </c>
    </row>
    <row r="40" ht="15.75" customHeight="1">
      <c r="A40" s="1">
        <v>38.0</v>
      </c>
      <c r="B40" s="3">
        <v>0.7054883241653442</v>
      </c>
      <c r="C40" s="3">
        <v>0.2550546526908875</v>
      </c>
      <c r="D40" s="3">
        <v>0.6660313010215759</v>
      </c>
    </row>
    <row r="41" ht="15.75" customHeight="1">
      <c r="A41" s="1">
        <v>39.0</v>
      </c>
      <c r="B41" s="3">
        <v>0.7057266235351562</v>
      </c>
      <c r="C41" s="3">
        <v>0.2656093239784241</v>
      </c>
      <c r="D41" s="3">
        <v>0.6770625114440918</v>
      </c>
    </row>
    <row r="42" ht="15.75" customHeight="1">
      <c r="A42" s="1">
        <v>40.0</v>
      </c>
      <c r="B42" s="3">
        <v>0.7065586447715759</v>
      </c>
      <c r="C42" s="3">
        <v>0.2720468640327454</v>
      </c>
      <c r="D42" s="3">
        <v>0.6851640939712524</v>
      </c>
    </row>
    <row r="43" ht="15.75" customHeight="1">
      <c r="A43" s="1">
        <v>41.0</v>
      </c>
      <c r="B43" s="3">
        <v>0.7053125500679016</v>
      </c>
      <c r="C43" s="3">
        <v>0.2661874890327454</v>
      </c>
      <c r="D43" s="3">
        <v>0.6768125295639038</v>
      </c>
    </row>
    <row r="44" ht="15.75" customHeight="1">
      <c r="A44" s="1">
        <v>42.0</v>
      </c>
      <c r="B44" s="3">
        <v>0.7060937881469727</v>
      </c>
      <c r="C44" s="3">
        <v>0.306945264339447</v>
      </c>
      <c r="D44" s="3">
        <v>0.7191328406333923</v>
      </c>
    </row>
    <row r="45" ht="15.75" customHeight="1">
      <c r="A45" s="1">
        <v>43.0</v>
      </c>
      <c r="B45" s="3">
        <v>0.7060937881469727</v>
      </c>
      <c r="C45" s="3">
        <v>0.325445294380188</v>
      </c>
      <c r="D45" s="3">
        <v>0.7376328706741333</v>
      </c>
    </row>
    <row r="46" ht="15.75" customHeight="1">
      <c r="A46" s="1">
        <v>44.0</v>
      </c>
      <c r="B46" s="3">
        <v>0.7061328291893005</v>
      </c>
      <c r="C46" s="3">
        <v>0.2903906106948853</v>
      </c>
      <c r="D46" s="3">
        <v>0.7026562690734863</v>
      </c>
    </row>
    <row r="47" ht="15.75" customHeight="1">
      <c r="A47" s="1">
        <v>45.0</v>
      </c>
      <c r="B47" s="3">
        <v>0.7065742611885071</v>
      </c>
      <c r="C47" s="3">
        <v>0.2553593516349792</v>
      </c>
      <c r="D47" s="3">
        <v>0.6685078740119934</v>
      </c>
    </row>
    <row r="48" ht="15.75" customHeight="1">
      <c r="A48" s="1">
        <v>46.0</v>
      </c>
      <c r="B48" s="3">
        <v>0.7057344317436218</v>
      </c>
      <c r="C48" s="3">
        <v>0.3079531192779541</v>
      </c>
      <c r="D48" s="3">
        <v>0.719421923160553</v>
      </c>
    </row>
    <row r="49" ht="15.75" customHeight="1">
      <c r="A49" s="1">
        <v>47.0</v>
      </c>
      <c r="B49" s="3">
        <v>0.706976592540741</v>
      </c>
      <c r="C49" s="3">
        <v>0.2804999947547913</v>
      </c>
      <c r="D49" s="3">
        <v>0.6944531798362732</v>
      </c>
    </row>
    <row r="50" ht="15.75" customHeight="1">
      <c r="A50" s="1">
        <v>48.0</v>
      </c>
      <c r="B50" s="3">
        <v>0.7055039405822754</v>
      </c>
      <c r="C50" s="3">
        <v>0.2742968201637268</v>
      </c>
      <c r="D50" s="3">
        <v>0.6853047013282776</v>
      </c>
    </row>
    <row r="51" ht="15.75" customHeight="1">
      <c r="A51" s="1">
        <v>49.0</v>
      </c>
      <c r="B51" s="3">
        <v>0.7067344188690186</v>
      </c>
      <c r="C51" s="3">
        <v>0.2906796336174011</v>
      </c>
      <c r="D51" s="3">
        <v>0.7041484713554382</v>
      </c>
    </row>
    <row r="52" ht="15.75" customHeight="1">
      <c r="A52" s="1">
        <v>50.0</v>
      </c>
      <c r="B52" s="3">
        <v>0.7056679725646973</v>
      </c>
      <c r="C52" s="3">
        <v>0.2563046813011169</v>
      </c>
      <c r="D52" s="3">
        <v>0.6676406860351562</v>
      </c>
    </row>
    <row r="53" ht="15.75" customHeight="1">
      <c r="A53" s="1">
        <v>51.0</v>
      </c>
      <c r="B53" s="3">
        <v>0.7070000171661377</v>
      </c>
      <c r="C53" s="3">
        <v>0.2901952862739563</v>
      </c>
      <c r="D53" s="3">
        <v>0.7041953206062317</v>
      </c>
    </row>
    <row r="54" ht="15.75" customHeight="1">
      <c r="A54" s="1">
        <v>52.0</v>
      </c>
      <c r="B54" s="3">
        <v>0.7065195441246033</v>
      </c>
      <c r="C54" s="3">
        <v>0.2678046822547913</v>
      </c>
      <c r="D54" s="3">
        <v>0.6808437705039978</v>
      </c>
    </row>
    <row r="55" ht="15.75" customHeight="1">
      <c r="A55" s="1">
        <v>53.0</v>
      </c>
      <c r="B55" s="3">
        <v>0.7051992416381836</v>
      </c>
      <c r="C55" s="3">
        <v>0.2450702786445618</v>
      </c>
      <c r="D55" s="3">
        <v>0.655468761920929</v>
      </c>
    </row>
    <row r="56" ht="15.75" customHeight="1">
      <c r="A56" s="1">
        <v>54.0</v>
      </c>
      <c r="B56" s="3">
        <v>0.704703152179718</v>
      </c>
      <c r="C56" s="3">
        <v>0.2274921536445618</v>
      </c>
      <c r="D56" s="3">
        <v>0.6368984580039978</v>
      </c>
    </row>
    <row r="57" ht="15.75" customHeight="1">
      <c r="A57" s="1">
        <v>55.0</v>
      </c>
      <c r="B57" s="3">
        <v>0.705929696559906</v>
      </c>
      <c r="C57" s="3">
        <v>0.2450858950614929</v>
      </c>
      <c r="D57" s="3">
        <v>0.6569453477859497</v>
      </c>
    </row>
    <row r="58" ht="15.75" customHeight="1">
      <c r="A58" s="1">
        <v>56.0</v>
      </c>
      <c r="B58" s="3">
        <v>0.7054921984672546</v>
      </c>
      <c r="C58" s="3">
        <v>0.3075937032699585</v>
      </c>
      <c r="D58" s="3">
        <v>0.7185781598091125</v>
      </c>
    </row>
    <row r="59" ht="15.75" customHeight="1">
      <c r="A59" s="1">
        <v>57.0</v>
      </c>
      <c r="B59" s="3">
        <v>0.7063047289848328</v>
      </c>
      <c r="C59" s="3">
        <v>0.3027734160423279</v>
      </c>
      <c r="D59" s="3">
        <v>0.7153828740119934</v>
      </c>
    </row>
    <row r="60" ht="15.75" customHeight="1">
      <c r="A60" s="1">
        <v>58.0</v>
      </c>
      <c r="B60" s="3">
        <v>0.7059375047683716</v>
      </c>
      <c r="C60" s="3">
        <v>0.2641640305519104</v>
      </c>
      <c r="D60" s="3">
        <v>0.6760390996932983</v>
      </c>
    </row>
    <row r="61" ht="15.75" customHeight="1">
      <c r="A61" s="1">
        <v>59.0</v>
      </c>
      <c r="B61" s="3">
        <v>0.7071406841278076</v>
      </c>
      <c r="C61" s="3">
        <v>0.2784843444824219</v>
      </c>
      <c r="D61" s="3">
        <v>0.6927656531333923</v>
      </c>
    </row>
    <row r="62" ht="15.75" customHeight="1">
      <c r="A62" s="1">
        <v>60.0</v>
      </c>
      <c r="B62" s="3">
        <v>0.7061875462532043</v>
      </c>
      <c r="C62" s="3">
        <v>0.2588983774185181</v>
      </c>
      <c r="D62" s="3">
        <v>0.6712734699249268</v>
      </c>
    </row>
    <row r="63" ht="15.75" customHeight="1">
      <c r="A63" s="1">
        <v>61.0</v>
      </c>
      <c r="B63" s="3">
        <v>0.7054805159568787</v>
      </c>
      <c r="C63" s="3">
        <v>0.2428358793258667</v>
      </c>
      <c r="D63" s="3">
        <v>0.653796911239624</v>
      </c>
    </row>
    <row r="64" ht="15.75" customHeight="1">
      <c r="A64" s="1">
        <v>62.0</v>
      </c>
      <c r="B64" s="3">
        <v>0.70689457654953</v>
      </c>
      <c r="C64" s="3">
        <v>0.2686405777931213</v>
      </c>
      <c r="D64" s="3">
        <v>0.6824297308921814</v>
      </c>
    </row>
    <row r="65" ht="15.75" customHeight="1">
      <c r="A65" s="1">
        <v>63.0</v>
      </c>
      <c r="B65" s="3">
        <v>0.7060664296150208</v>
      </c>
      <c r="C65" s="3">
        <v>0.2815077900886536</v>
      </c>
      <c r="D65" s="3">
        <v>0.6936406493186951</v>
      </c>
    </row>
    <row r="66" ht="15.75" customHeight="1">
      <c r="A66" s="1">
        <v>64.0</v>
      </c>
      <c r="B66" s="3">
        <v>0.7051289677619934</v>
      </c>
      <c r="C66" s="3">
        <v>0.2458202838897705</v>
      </c>
      <c r="D66" s="3">
        <v>0.6560781598091125</v>
      </c>
    </row>
    <row r="67" ht="15.75" customHeight="1">
      <c r="A67" s="1">
        <v>65.0</v>
      </c>
      <c r="B67" s="3">
        <v>0.7059102058410645</v>
      </c>
      <c r="C67" s="3">
        <v>0.2578593492507935</v>
      </c>
      <c r="D67" s="3">
        <v>0.6696797013282776</v>
      </c>
    </row>
    <row r="68" ht="15.75" customHeight="1">
      <c r="A68" s="1">
        <v>66.0</v>
      </c>
      <c r="B68" s="3">
        <v>0.7065586447715759</v>
      </c>
      <c r="C68" s="3">
        <v>0.2755858898162842</v>
      </c>
      <c r="D68" s="3">
        <v>0.688703179359436</v>
      </c>
    </row>
    <row r="69" ht="15.75" customHeight="1">
      <c r="A69" s="1">
        <v>67.0</v>
      </c>
      <c r="B69" s="3">
        <v>0.7068554759025574</v>
      </c>
      <c r="C69" s="3">
        <v>0.2658593654632568</v>
      </c>
      <c r="D69" s="3">
        <v>0.6795703172683716</v>
      </c>
    </row>
    <row r="70" ht="15.75" customHeight="1">
      <c r="A70" s="1">
        <v>68.0</v>
      </c>
      <c r="B70" s="3">
        <v>0.7062305212020874</v>
      </c>
      <c r="C70" s="3">
        <v>0.2576327919960022</v>
      </c>
      <c r="D70" s="3">
        <v>0.6700937747955322</v>
      </c>
    </row>
    <row r="71" ht="15.75" customHeight="1">
      <c r="A71" s="1">
        <v>69.0</v>
      </c>
      <c r="B71" s="3">
        <v>0.7063750624656677</v>
      </c>
      <c r="C71" s="3">
        <v>0.2792499661445618</v>
      </c>
      <c r="D71" s="3">
        <v>0.6920000314712524</v>
      </c>
    </row>
    <row r="72" ht="15.75" customHeight="1">
      <c r="A72" s="1">
        <v>70.0</v>
      </c>
      <c r="B72" s="3">
        <v>0.7061641216278076</v>
      </c>
      <c r="C72" s="3">
        <v>0.2960937023162842</v>
      </c>
      <c r="D72" s="3">
        <v>0.7084218859672546</v>
      </c>
    </row>
    <row r="73" ht="15.75" customHeight="1">
      <c r="A73" s="1">
        <v>71.0</v>
      </c>
      <c r="B73" s="3">
        <v>0.7068750262260437</v>
      </c>
      <c r="C73" s="3">
        <v>0.2986718416213989</v>
      </c>
      <c r="D73" s="3">
        <v>0.7124218940734863</v>
      </c>
    </row>
    <row r="74" ht="15.75" customHeight="1">
      <c r="A74" s="1">
        <v>72.0</v>
      </c>
      <c r="B74" s="3">
        <v>0.706613302230835</v>
      </c>
      <c r="C74" s="3">
        <v>0.2672499418258667</v>
      </c>
      <c r="D74" s="3">
        <v>0.6804766058921814</v>
      </c>
    </row>
    <row r="75" ht="15.75" customHeight="1">
      <c r="A75" s="1">
        <v>73.0</v>
      </c>
      <c r="B75" s="3">
        <v>0.7057734727859497</v>
      </c>
      <c r="C75" s="3">
        <v>0.2526249885559082</v>
      </c>
      <c r="D75" s="3">
        <v>0.6641719341278076</v>
      </c>
    </row>
    <row r="76" ht="15.75" customHeight="1">
      <c r="A76" s="1">
        <v>74.0</v>
      </c>
      <c r="B76" s="3">
        <v>0.7060468792915344</v>
      </c>
      <c r="C76" s="3">
        <v>0.3003827929496765</v>
      </c>
      <c r="D76" s="3">
        <v>0.7124766111373901</v>
      </c>
    </row>
    <row r="77" ht="15.75" customHeight="1">
      <c r="A77" s="1">
        <v>75.0</v>
      </c>
      <c r="B77" s="3">
        <v>0.7075000405311584</v>
      </c>
      <c r="C77" s="3">
        <v>0.2432499527931213</v>
      </c>
      <c r="D77" s="3">
        <v>0.6582500338554382</v>
      </c>
    </row>
    <row r="78" ht="15.75" customHeight="1">
      <c r="A78" s="1">
        <v>76.0</v>
      </c>
      <c r="B78" s="3">
        <v>0.7065430283546448</v>
      </c>
      <c r="C78" s="3">
        <v>0.2908281087875366</v>
      </c>
      <c r="D78" s="3">
        <v>0.7039141058921814</v>
      </c>
    </row>
    <row r="79" ht="15.75" customHeight="1">
      <c r="A79" s="1">
        <v>77.0</v>
      </c>
      <c r="B79" s="3">
        <v>0.70640629529953</v>
      </c>
      <c r="C79" s="3">
        <v>0.2719218134880066</v>
      </c>
      <c r="D79" s="3">
        <v>0.6847344040870667</v>
      </c>
    </row>
    <row r="80" ht="15.75" customHeight="1">
      <c r="A80" s="1">
        <v>78.0</v>
      </c>
      <c r="B80" s="3">
        <v>0.706125020980835</v>
      </c>
      <c r="C80" s="3">
        <v>0.2810311913490295</v>
      </c>
      <c r="D80" s="3">
        <v>0.6932812929153442</v>
      </c>
    </row>
    <row r="81" ht="15.75" customHeight="1">
      <c r="A81" s="1">
        <v>79.0</v>
      </c>
      <c r="B81" s="3">
        <v>0.7064648866653442</v>
      </c>
      <c r="C81" s="3">
        <v>0.2782343626022339</v>
      </c>
      <c r="D81" s="3">
        <v>0.6911640763282776</v>
      </c>
    </row>
    <row r="82" ht="15.75" customHeight="1">
      <c r="A82" s="1">
        <v>80.0</v>
      </c>
      <c r="B82" s="3">
        <v>0.7068437933921814</v>
      </c>
      <c r="C82" s="3">
        <v>0.2883983850479126</v>
      </c>
      <c r="D82" s="3">
        <v>0.7020859718322754</v>
      </c>
    </row>
    <row r="83" ht="15.75" customHeight="1">
      <c r="A83" s="1">
        <v>81.0</v>
      </c>
      <c r="B83" s="3">
        <v>0.7063047289848328</v>
      </c>
      <c r="C83" s="3">
        <v>0.2431640028953552</v>
      </c>
      <c r="D83" s="3">
        <v>0.6557734608650208</v>
      </c>
    </row>
    <row r="84" ht="15.75" customHeight="1">
      <c r="A84" s="1">
        <v>82.0</v>
      </c>
      <c r="B84" s="3">
        <v>0.7066172361373901</v>
      </c>
      <c r="C84" s="3">
        <v>0.2756093144416809</v>
      </c>
      <c r="D84" s="3">
        <v>0.6888437867164612</v>
      </c>
    </row>
    <row r="85" ht="15.75" customHeight="1">
      <c r="A85" s="1">
        <v>83.0</v>
      </c>
      <c r="B85" s="4">
        <v>0.7081836462020874</v>
      </c>
      <c r="C85" s="3">
        <v>0.2709765434265137</v>
      </c>
      <c r="D85" s="3">
        <v>0.6873437762260437</v>
      </c>
    </row>
    <row r="86" ht="15.75" customHeight="1">
      <c r="A86" s="1">
        <v>84.0</v>
      </c>
      <c r="B86" s="3">
        <v>0.7047148942947388</v>
      </c>
      <c r="C86" s="3">
        <v>0.3200078010559082</v>
      </c>
      <c r="D86" s="3">
        <v>0.729437530040741</v>
      </c>
    </row>
    <row r="87" ht="15.75" customHeight="1">
      <c r="A87" s="1">
        <v>85.0</v>
      </c>
      <c r="B87" s="3">
        <v>0.7068125605583191</v>
      </c>
      <c r="C87" s="3">
        <v>0.2859296798706055</v>
      </c>
      <c r="D87" s="3">
        <v>0.6995547413825989</v>
      </c>
    </row>
    <row r="88" ht="15.75" customHeight="1">
      <c r="A88" s="1">
        <v>86.0</v>
      </c>
      <c r="B88" s="3">
        <v>0.7063828706741333</v>
      </c>
      <c r="C88" s="3">
        <v>0.3004140257835388</v>
      </c>
      <c r="D88" s="3">
        <v>0.7131797075271606</v>
      </c>
    </row>
    <row r="89" ht="15.75" customHeight="1">
      <c r="A89" s="1">
        <v>87.0</v>
      </c>
      <c r="B89" s="3">
        <v>0.7053242325782776</v>
      </c>
      <c r="C89" s="3">
        <v>0.2447811961174011</v>
      </c>
      <c r="D89" s="3">
        <v>0.6554297208786011</v>
      </c>
    </row>
    <row r="90" ht="15.75" customHeight="1">
      <c r="A90" s="1">
        <v>88.0</v>
      </c>
      <c r="B90" s="3">
        <v>0.7060781717300415</v>
      </c>
      <c r="C90" s="3">
        <v>0.2990937232971191</v>
      </c>
      <c r="D90" s="3">
        <v>0.7112500071525574</v>
      </c>
    </row>
    <row r="91" ht="15.75" customHeight="1">
      <c r="A91" s="1">
        <v>89.0</v>
      </c>
      <c r="B91" s="3">
        <v>0.7060508131980896</v>
      </c>
      <c r="C91" s="3">
        <v>0.2390077710151672</v>
      </c>
      <c r="D91" s="3">
        <v>0.6511093974113464</v>
      </c>
    </row>
    <row r="92" ht="15.75" customHeight="1">
      <c r="A92" s="1">
        <v>90.0</v>
      </c>
      <c r="B92" s="3">
        <v>0.7046875357627869</v>
      </c>
      <c r="C92" s="3">
        <v>0.3307343721389771</v>
      </c>
      <c r="D92" s="3">
        <v>0.740109384059906</v>
      </c>
    </row>
    <row r="93" ht="15.75" customHeight="1">
      <c r="A93" s="1">
        <v>91.0</v>
      </c>
      <c r="B93" s="3">
        <v>0.7065508365631104</v>
      </c>
      <c r="C93" s="3">
        <v>0.3037187457084656</v>
      </c>
      <c r="D93" s="3">
        <v>0.7168203592300415</v>
      </c>
    </row>
    <row r="94" ht="15.75" customHeight="1">
      <c r="A94" s="1">
        <v>92.0</v>
      </c>
      <c r="B94" s="3">
        <v>0.7063398957252502</v>
      </c>
      <c r="C94" s="3">
        <v>0.2868359088897705</v>
      </c>
      <c r="D94" s="3">
        <v>0.6995156407356262</v>
      </c>
    </row>
    <row r="95" ht="15.75" customHeight="1">
      <c r="A95" s="1">
        <v>93.0</v>
      </c>
      <c r="B95" s="3">
        <v>0.7063477039337158</v>
      </c>
      <c r="C95" s="3">
        <v>0.2392343282699585</v>
      </c>
      <c r="D95" s="3">
        <v>0.6519297361373901</v>
      </c>
    </row>
    <row r="96" ht="15.75" customHeight="1">
      <c r="A96" s="1">
        <v>94.0</v>
      </c>
      <c r="B96" s="3">
        <v>0.7068867683410645</v>
      </c>
      <c r="C96" s="3">
        <v>0.2520312070846558</v>
      </c>
      <c r="D96" s="3">
        <v>0.6658047437667847</v>
      </c>
    </row>
    <row r="97" ht="15.75" customHeight="1">
      <c r="A97" s="1">
        <v>95.0</v>
      </c>
      <c r="B97" s="3">
        <v>0.7052344083786011</v>
      </c>
      <c r="C97" s="3">
        <v>0.3002187013626099</v>
      </c>
      <c r="D97" s="3">
        <v>0.710687518119812</v>
      </c>
    </row>
    <row r="98" ht="15.75" customHeight="1">
      <c r="A98" s="1">
        <v>96.0</v>
      </c>
      <c r="B98" s="3">
        <v>0.7027226686477661</v>
      </c>
      <c r="C98" s="3">
        <v>0.2081562280654907</v>
      </c>
      <c r="D98" s="3">
        <v>0.613601565361023</v>
      </c>
    </row>
    <row r="99" ht="15.75" customHeight="1">
      <c r="A99" s="1">
        <v>97.0</v>
      </c>
      <c r="B99" s="3">
        <v>0.70640629529953</v>
      </c>
      <c r="C99" s="3">
        <v>0.2911328077316284</v>
      </c>
      <c r="D99" s="3">
        <v>0.7039453387260437</v>
      </c>
    </row>
    <row r="100" ht="15.75" customHeight="1">
      <c r="A100" s="1">
        <v>98.0</v>
      </c>
      <c r="B100" s="3">
        <v>0.7064648866653442</v>
      </c>
      <c r="C100" s="3">
        <v>0.2764140367507935</v>
      </c>
      <c r="D100" s="3">
        <v>0.6893438100814819</v>
      </c>
    </row>
    <row r="101" ht="15.75" customHeight="1">
      <c r="A101" s="1">
        <v>99.0</v>
      </c>
      <c r="B101" s="3">
        <v>0.7051054835319519</v>
      </c>
      <c r="C101" s="3">
        <v>0.319835901260376</v>
      </c>
      <c r="D101" s="3">
        <v>0.7300469279289246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2022-10-30T22:58:28Z</dcterms:created>
  <dc:creator>openpyxl</dc:creator>
</cp:coreProperties>
</file>