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0pJ6shui7vjmd47vHutcQ9FCjt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<sst xmlns="http://schemas.openxmlformats.org/spreadsheetml/2006/main" count="3" uniqueCount="3">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</sst>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DeepSense!$B$2:$B$101</c:f>
              <c:numCache/>
            </c:numRef>
          </c:val>
          <c:smooth val="0"/>
        </c:ser>
        <c:axId val="680435648"/>
        <c:axId val="1844531878"/>
      </c:lineChart>
      <c:catAx>
        <c:axId val="680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531878"/>
      </c:catAx>
      <c:valAx>
        <c:axId val="1844531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435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5</xdr:row>
      <xdr:rowOff>47625</xdr:rowOff>
    </xdr:from>
    <xdr:ext cx="4248150" cy="2628900"/>
    <xdr:graphicFrame>
      <xdr:nvGraphicFramePr>
        <xdr:cNvPr id="12788371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0.5063125491142273</v>
      </c>
      <c r="C2" s="2">
        <v>0.4031796455383301</v>
      </c>
      <c r="D2" s="2">
        <v>0.4158047139644623</v>
      </c>
      <c r="E2" s="2">
        <f>max(B2:B200)</f>
        <v>0.8019297123</v>
      </c>
    </row>
    <row r="3">
      <c r="A3" s="1">
        <v>1.0</v>
      </c>
      <c r="B3" s="2">
        <v>0.7802422046661377</v>
      </c>
      <c r="C3" s="2">
        <v>0.218554675579071</v>
      </c>
      <c r="D3" s="2">
        <v>0.7790390849113464</v>
      </c>
    </row>
    <row r="4">
      <c r="A4" s="1">
        <v>2.0</v>
      </c>
      <c r="B4" s="2">
        <v>0.7888594269752502</v>
      </c>
      <c r="C4" s="2">
        <v>0.2435858845710754</v>
      </c>
      <c r="D4" s="2">
        <v>0.8213047385215759</v>
      </c>
    </row>
    <row r="5">
      <c r="A5" s="1">
        <v>3.0</v>
      </c>
      <c r="B5" s="2">
        <v>0.794058620929718</v>
      </c>
      <c r="C5" s="2">
        <v>0.1999296545982361</v>
      </c>
      <c r="D5" s="2">
        <v>0.7880468964576721</v>
      </c>
    </row>
    <row r="6">
      <c r="A6" s="1">
        <v>4.0</v>
      </c>
      <c r="B6" s="2">
        <v>0.7955898642539978</v>
      </c>
      <c r="C6" s="2">
        <v>0.2170233726501465</v>
      </c>
      <c r="D6" s="2">
        <v>0.8082031607627869</v>
      </c>
    </row>
    <row r="7">
      <c r="A7" s="1">
        <v>5.0</v>
      </c>
      <c r="B7" s="2">
        <v>0.7972500324249268</v>
      </c>
      <c r="C7" s="2">
        <v>0.2014921307563782</v>
      </c>
      <c r="D7" s="2">
        <v>0.7959921956062317</v>
      </c>
    </row>
    <row r="8">
      <c r="A8" s="1">
        <v>6.0</v>
      </c>
      <c r="B8" s="2">
        <v>0.7961640954017639</v>
      </c>
      <c r="C8" s="2">
        <v>0.1699140071868896</v>
      </c>
      <c r="D8" s="2">
        <v>0.7622421979904175</v>
      </c>
    </row>
    <row r="9">
      <c r="A9" s="1">
        <v>7.0</v>
      </c>
      <c r="B9" s="2">
        <v>0.7983633279800415</v>
      </c>
      <c r="C9" s="2">
        <v>0.1769218444824219</v>
      </c>
      <c r="D9" s="2">
        <v>0.7736485004425049</v>
      </c>
    </row>
    <row r="10">
      <c r="A10" s="1">
        <v>8.0</v>
      </c>
      <c r="B10" s="2">
        <v>0.7981016039848328</v>
      </c>
      <c r="C10" s="2">
        <v>0.1850390434265137</v>
      </c>
      <c r="D10" s="2">
        <v>0.7812422513961792</v>
      </c>
    </row>
    <row r="11">
      <c r="A11" s="1">
        <v>9.0</v>
      </c>
      <c r="B11" s="2">
        <v>0.7976328730583191</v>
      </c>
      <c r="C11" s="2">
        <v>0.1946327686309814</v>
      </c>
      <c r="D11" s="2">
        <v>0.7898984551429749</v>
      </c>
    </row>
    <row r="12">
      <c r="A12" s="1">
        <v>10.0</v>
      </c>
      <c r="B12" s="2">
        <v>0.7994258403778076</v>
      </c>
      <c r="C12" s="2">
        <v>0.1956562399864197</v>
      </c>
      <c r="D12" s="2">
        <v>0.7945078611373901</v>
      </c>
    </row>
    <row r="13">
      <c r="A13" s="1">
        <v>11.0</v>
      </c>
      <c r="B13" s="2">
        <v>0.8006758093833923</v>
      </c>
      <c r="C13" s="2">
        <v>0.1952968239784241</v>
      </c>
      <c r="D13" s="2">
        <v>0.7966485023498535</v>
      </c>
    </row>
    <row r="14">
      <c r="A14" s="1">
        <v>12.0</v>
      </c>
      <c r="B14" s="2">
        <v>0.7987344264984131</v>
      </c>
      <c r="C14" s="2">
        <v>0.1568827629089355</v>
      </c>
      <c r="D14" s="2">
        <v>0.7543516159057617</v>
      </c>
    </row>
    <row r="15">
      <c r="A15" s="1">
        <v>13.0</v>
      </c>
      <c r="B15" s="2">
        <v>0.8005390763282776</v>
      </c>
      <c r="C15" s="2">
        <v>0.1949687004089355</v>
      </c>
      <c r="D15" s="2">
        <v>0.7960469126701355</v>
      </c>
    </row>
    <row r="16">
      <c r="A16" s="1">
        <v>14.0</v>
      </c>
      <c r="B16" s="2">
        <v>0.800000011920929</v>
      </c>
      <c r="C16" s="2">
        <v>0.1842734217643738</v>
      </c>
      <c r="D16" s="2">
        <v>0.7842734456062317</v>
      </c>
    </row>
    <row r="17">
      <c r="A17" s="1">
        <v>15.0</v>
      </c>
      <c r="B17" s="2">
        <v>0.7993672490119934</v>
      </c>
      <c r="C17" s="2">
        <v>0.2096249461174011</v>
      </c>
      <c r="D17" s="2">
        <v>0.8083593845367432</v>
      </c>
    </row>
    <row r="18">
      <c r="A18" s="1">
        <v>16.0</v>
      </c>
      <c r="B18" s="2">
        <v>0.7994804978370667</v>
      </c>
      <c r="C18" s="2">
        <v>0.1745624542236328</v>
      </c>
      <c r="D18" s="2">
        <v>0.7735234498977661</v>
      </c>
    </row>
    <row r="19">
      <c r="A19" s="1">
        <v>17.0</v>
      </c>
      <c r="B19" s="2">
        <v>0.8010273575782776</v>
      </c>
      <c r="C19" s="2">
        <v>0.2098436951637268</v>
      </c>
      <c r="D19" s="2">
        <v>0.8118984699249268</v>
      </c>
    </row>
    <row r="20">
      <c r="A20" s="1">
        <v>18.0</v>
      </c>
      <c r="B20" s="2">
        <v>0.8001953363418579</v>
      </c>
      <c r="C20" s="2">
        <v>0.1980624794960022</v>
      </c>
      <c r="D20" s="2">
        <v>0.798453152179718</v>
      </c>
    </row>
    <row r="21" ht="15.75" customHeight="1">
      <c r="A21" s="1">
        <v>19.0</v>
      </c>
      <c r="B21" s="2">
        <v>0.7971406579017639</v>
      </c>
      <c r="C21" s="2">
        <v>0.2370390295982361</v>
      </c>
      <c r="D21" s="2">
        <v>0.8313203454017639</v>
      </c>
    </row>
    <row r="22" ht="15.75" customHeight="1">
      <c r="A22" s="1">
        <v>20.0</v>
      </c>
      <c r="B22" s="2">
        <v>0.8002656698226929</v>
      </c>
      <c r="C22" s="2">
        <v>0.1819218397140503</v>
      </c>
      <c r="D22" s="2">
        <v>0.782453179359436</v>
      </c>
    </row>
    <row r="23" ht="15.75" customHeight="1">
      <c r="A23" s="1">
        <v>21.0</v>
      </c>
      <c r="B23" s="2">
        <v>0.7996836304664612</v>
      </c>
      <c r="C23" s="2">
        <v>0.2334374785423279</v>
      </c>
      <c r="D23" s="2">
        <v>0.8328047394752502</v>
      </c>
    </row>
    <row r="24" ht="15.75" customHeight="1">
      <c r="A24" s="1">
        <v>22.0</v>
      </c>
      <c r="B24" s="2">
        <v>0.7991250157356262</v>
      </c>
      <c r="C24" s="2">
        <v>0.192281186580658</v>
      </c>
      <c r="D24" s="2">
        <v>0.7905312776565552</v>
      </c>
    </row>
    <row r="25" ht="15.75" customHeight="1">
      <c r="A25" s="1">
        <v>23.0</v>
      </c>
      <c r="B25" s="2">
        <v>0.8005430102348328</v>
      </c>
      <c r="C25" s="2">
        <v>0.19203120470047</v>
      </c>
      <c r="D25" s="2">
        <v>0.7931172251701355</v>
      </c>
    </row>
    <row r="26" ht="15.75" customHeight="1">
      <c r="A26" s="1">
        <v>24.0</v>
      </c>
      <c r="B26" s="2">
        <v>0.8005117774009705</v>
      </c>
      <c r="C26" s="2">
        <v>0.1888203024864197</v>
      </c>
      <c r="D26" s="2">
        <v>0.7898437976837158</v>
      </c>
    </row>
    <row r="27" ht="15.75" customHeight="1">
      <c r="A27" s="1">
        <v>25.0</v>
      </c>
      <c r="B27" s="2">
        <v>0.8004336357116699</v>
      </c>
      <c r="C27" s="2">
        <v>0.2037733793258667</v>
      </c>
      <c r="D27" s="2">
        <v>0.8046406507492065</v>
      </c>
    </row>
    <row r="28" ht="15.75" customHeight="1">
      <c r="A28" s="1">
        <v>26.0</v>
      </c>
      <c r="B28" s="2">
        <v>0.8013164401054382</v>
      </c>
      <c r="C28" s="2">
        <v>0.1760468482971191</v>
      </c>
      <c r="D28" s="2">
        <v>0.7786797285079956</v>
      </c>
    </row>
    <row r="29" ht="15.75" customHeight="1">
      <c r="A29" s="1">
        <v>27.0</v>
      </c>
      <c r="B29" s="2">
        <v>0.8001172542572021</v>
      </c>
      <c r="C29" s="2">
        <v>0.1983749866485596</v>
      </c>
      <c r="D29" s="2">
        <v>0.7986094355583191</v>
      </c>
    </row>
    <row r="30" ht="15.75" customHeight="1">
      <c r="A30" s="1">
        <v>28.0</v>
      </c>
      <c r="B30" s="2">
        <v>0.8000859618186951</v>
      </c>
      <c r="C30" s="2">
        <v>0.1862187385559082</v>
      </c>
      <c r="D30" s="2">
        <v>0.7863906621932983</v>
      </c>
    </row>
    <row r="31" ht="15.75" customHeight="1">
      <c r="A31" s="1">
        <v>29.0</v>
      </c>
      <c r="B31" s="2">
        <v>0.8012734651565552</v>
      </c>
      <c r="C31" s="2">
        <v>0.192882776260376</v>
      </c>
      <c r="D31" s="2">
        <v>0.7954297065734863</v>
      </c>
    </row>
    <row r="32" ht="15.75" customHeight="1">
      <c r="A32" s="1">
        <v>30.0</v>
      </c>
      <c r="B32" s="2">
        <v>0.8007187843322754</v>
      </c>
      <c r="C32" s="2">
        <v>0.2067890167236328</v>
      </c>
      <c r="D32" s="2">
        <v>0.8082265853881836</v>
      </c>
    </row>
    <row r="33" ht="15.75" customHeight="1">
      <c r="A33" s="1">
        <v>31.0</v>
      </c>
      <c r="B33" s="2">
        <v>0.7993086576461792</v>
      </c>
      <c r="C33" s="2">
        <v>0.2138984203338623</v>
      </c>
      <c r="D33" s="2">
        <v>0.8125156760215759</v>
      </c>
    </row>
    <row r="34" ht="15.75" customHeight="1">
      <c r="A34" s="1">
        <v>32.0</v>
      </c>
      <c r="B34" s="2">
        <v>0.7987890839576721</v>
      </c>
      <c r="C34" s="2">
        <v>0.1597421765327454</v>
      </c>
      <c r="D34" s="2">
        <v>0.7573203444480896</v>
      </c>
    </row>
    <row r="35" ht="15.75" customHeight="1">
      <c r="A35" s="1">
        <v>33.0</v>
      </c>
      <c r="B35" s="2">
        <v>0.7989726662635803</v>
      </c>
      <c r="C35" s="2">
        <v>0.1735546588897705</v>
      </c>
      <c r="D35" s="2">
        <v>0.7715000510215759</v>
      </c>
    </row>
    <row r="36" ht="15.75" customHeight="1">
      <c r="A36" s="1">
        <v>34.0</v>
      </c>
      <c r="B36" s="2">
        <v>0.8002305030822754</v>
      </c>
      <c r="C36" s="2">
        <v>0.1697655916213989</v>
      </c>
      <c r="D36" s="2">
        <v>0.7702265977859497</v>
      </c>
    </row>
    <row r="37" ht="15.75" customHeight="1">
      <c r="A37" s="1">
        <v>35.0</v>
      </c>
      <c r="B37" s="2">
        <v>0.801019549369812</v>
      </c>
      <c r="C37" s="2">
        <v>0.1924296617507935</v>
      </c>
      <c r="D37" s="2">
        <v>0.7944687604904175</v>
      </c>
    </row>
    <row r="38" ht="15.75" customHeight="1">
      <c r="A38" s="1">
        <v>36.0</v>
      </c>
      <c r="B38" s="2">
        <v>0.7980586290359497</v>
      </c>
      <c r="C38" s="2">
        <v>0.1422030925750732</v>
      </c>
      <c r="D38" s="2">
        <v>0.7383203506469727</v>
      </c>
    </row>
    <row r="39" ht="15.75" customHeight="1">
      <c r="A39" s="1">
        <v>37.0</v>
      </c>
      <c r="B39" s="2">
        <v>0.7992265820503235</v>
      </c>
      <c r="C39" s="2">
        <v>0.1510311961174011</v>
      </c>
      <c r="D39" s="2">
        <v>0.7494844198226929</v>
      </c>
    </row>
    <row r="40" ht="15.75" customHeight="1">
      <c r="A40" s="1">
        <v>38.0</v>
      </c>
      <c r="B40" s="2">
        <v>0.800281286239624</v>
      </c>
      <c r="C40" s="2">
        <v>0.1860702633857727</v>
      </c>
      <c r="D40" s="2">
        <v>0.7866328358650208</v>
      </c>
    </row>
    <row r="41" ht="15.75" customHeight="1">
      <c r="A41" s="1">
        <v>39.0</v>
      </c>
      <c r="B41" s="2">
        <v>0.7991484999656677</v>
      </c>
      <c r="C41" s="2">
        <v>0.1518124341964722</v>
      </c>
      <c r="D41" s="2">
        <v>0.7501094341278076</v>
      </c>
    </row>
    <row r="42" ht="15.75" customHeight="1">
      <c r="A42" s="1">
        <v>40.0</v>
      </c>
      <c r="B42" s="2">
        <v>0.7999765872955322</v>
      </c>
      <c r="C42" s="2">
        <v>0.2053202986717224</v>
      </c>
      <c r="D42" s="2">
        <v>0.8052734732627869</v>
      </c>
    </row>
    <row r="43" ht="15.75" customHeight="1">
      <c r="A43" s="1">
        <v>41.0</v>
      </c>
      <c r="B43" s="2">
        <v>0.7993555068969727</v>
      </c>
      <c r="C43" s="2">
        <v>0.1693905591964722</v>
      </c>
      <c r="D43" s="2">
        <v>0.7681015729904175</v>
      </c>
    </row>
    <row r="44" ht="15.75" customHeight="1">
      <c r="A44" s="1">
        <v>42.0</v>
      </c>
      <c r="B44" s="2">
        <v>0.798535168170929</v>
      </c>
      <c r="C44" s="2">
        <v>0.1507186889648438</v>
      </c>
      <c r="D44" s="2">
        <v>0.7477890849113464</v>
      </c>
    </row>
    <row r="45" ht="15.75" customHeight="1">
      <c r="A45" s="1">
        <v>43.0</v>
      </c>
      <c r="B45" s="2">
        <v>0.7988632917404175</v>
      </c>
      <c r="C45" s="2">
        <v>0.1445311903953552</v>
      </c>
      <c r="D45" s="2">
        <v>0.742257833480835</v>
      </c>
    </row>
    <row r="46" ht="15.75" customHeight="1">
      <c r="A46" s="1">
        <v>44.0</v>
      </c>
      <c r="B46" s="2">
        <v>0.7995938062667847</v>
      </c>
      <c r="C46" s="2">
        <v>0.1562030911445618</v>
      </c>
      <c r="D46" s="2">
        <v>0.7553906440734863</v>
      </c>
    </row>
    <row r="47" ht="15.75" customHeight="1">
      <c r="A47" s="1">
        <v>45.0</v>
      </c>
      <c r="B47" s="2">
        <v>0.7997851967811584</v>
      </c>
      <c r="C47" s="2">
        <v>0.2103202939033508</v>
      </c>
      <c r="D47" s="2">
        <v>0.8098906874656677</v>
      </c>
    </row>
    <row r="48" ht="15.75" customHeight="1">
      <c r="A48" s="1">
        <v>46.0</v>
      </c>
      <c r="B48" s="2">
        <v>0.8015039563179016</v>
      </c>
      <c r="C48" s="2">
        <v>0.185320258140564</v>
      </c>
      <c r="D48" s="2">
        <v>0.7883281707763672</v>
      </c>
    </row>
    <row r="49" ht="15.75" customHeight="1">
      <c r="A49" s="1">
        <v>47.0</v>
      </c>
      <c r="B49" s="2">
        <v>0.7999453544616699</v>
      </c>
      <c r="C49" s="2">
        <v>0.200976550579071</v>
      </c>
      <c r="D49" s="2">
        <v>0.8008671998977661</v>
      </c>
    </row>
    <row r="50" ht="15.75" customHeight="1">
      <c r="A50" s="1">
        <v>48.0</v>
      </c>
      <c r="B50" s="2">
        <v>0.8006797432899475</v>
      </c>
      <c r="C50" s="2">
        <v>0.15492182970047</v>
      </c>
      <c r="D50" s="2">
        <v>0.7562812566757202</v>
      </c>
    </row>
    <row r="51" ht="15.75" customHeight="1">
      <c r="A51" s="1">
        <v>49.0</v>
      </c>
      <c r="B51" s="2">
        <v>0.800976574420929</v>
      </c>
      <c r="C51" s="2">
        <v>0.1771405935287476</v>
      </c>
      <c r="D51" s="2">
        <v>0.7790938019752502</v>
      </c>
    </row>
    <row r="52" ht="15.75" customHeight="1">
      <c r="A52" s="1">
        <v>50.0</v>
      </c>
      <c r="B52" s="2">
        <v>0.8010430335998535</v>
      </c>
      <c r="C52" s="2">
        <v>0.1655858755111694</v>
      </c>
      <c r="D52" s="2">
        <v>0.7676718831062317</v>
      </c>
    </row>
    <row r="53" ht="15.75" customHeight="1">
      <c r="A53" s="1">
        <v>51.0</v>
      </c>
      <c r="B53" s="2">
        <v>0.799906313419342</v>
      </c>
      <c r="C53" s="2">
        <v>0.1891718506813049</v>
      </c>
      <c r="D53" s="2">
        <v>0.7889844179153442</v>
      </c>
    </row>
    <row r="54" ht="15.75" customHeight="1">
      <c r="A54" s="1">
        <v>52.0</v>
      </c>
      <c r="B54" s="2">
        <v>0.8003242611885071</v>
      </c>
      <c r="C54" s="2">
        <v>0.2134531140327454</v>
      </c>
      <c r="D54" s="2">
        <v>0.8141015768051147</v>
      </c>
    </row>
    <row r="55" ht="15.75" customHeight="1">
      <c r="A55" s="1">
        <v>53.0</v>
      </c>
      <c r="B55" s="2">
        <v>0.8004570603370667</v>
      </c>
      <c r="C55" s="2">
        <v>0.1850312352180481</v>
      </c>
      <c r="D55" s="2">
        <v>0.7859453558921814</v>
      </c>
    </row>
    <row r="56" ht="15.75" customHeight="1">
      <c r="A56" s="1">
        <v>54.0</v>
      </c>
      <c r="B56" s="2">
        <v>0.8007929921150208</v>
      </c>
      <c r="C56" s="2">
        <v>0.1763593554496765</v>
      </c>
      <c r="D56" s="2">
        <v>0.777945339679718</v>
      </c>
    </row>
    <row r="57" ht="15.75" customHeight="1">
      <c r="A57" s="1">
        <v>55.0</v>
      </c>
      <c r="B57" s="2">
        <v>0.801203191280365</v>
      </c>
      <c r="C57" s="2">
        <v>0.1829374432563782</v>
      </c>
      <c r="D57" s="2">
        <v>0.7853437662124634</v>
      </c>
    </row>
    <row r="58" ht="15.75" customHeight="1">
      <c r="A58" s="1">
        <v>56.0</v>
      </c>
      <c r="B58" s="2">
        <v>0.8010312914848328</v>
      </c>
      <c r="C58" s="2">
        <v>0.1795702576637268</v>
      </c>
      <c r="D58" s="2">
        <v>0.7816328406333923</v>
      </c>
    </row>
    <row r="59" ht="15.75" customHeight="1">
      <c r="A59" s="1">
        <v>57.0</v>
      </c>
      <c r="B59" s="2">
        <v>0.8009297251701355</v>
      </c>
      <c r="C59" s="2">
        <v>0.190859317779541</v>
      </c>
      <c r="D59" s="2">
        <v>0.792718768119812</v>
      </c>
    </row>
    <row r="60" ht="15.75" customHeight="1">
      <c r="A60" s="1">
        <v>58.0</v>
      </c>
      <c r="B60" s="2">
        <v>0.7998125553131104</v>
      </c>
      <c r="C60" s="2">
        <v>0.1586952805519104</v>
      </c>
      <c r="D60" s="2">
        <v>0.7583203315734863</v>
      </c>
    </row>
    <row r="61" ht="15.75" customHeight="1">
      <c r="A61" s="1">
        <v>59.0</v>
      </c>
      <c r="B61" s="2">
        <v>0.800964891910553</v>
      </c>
      <c r="C61" s="2">
        <v>0.205632746219635</v>
      </c>
      <c r="D61" s="2">
        <v>0.807562530040741</v>
      </c>
    </row>
    <row r="62" ht="15.75" customHeight="1">
      <c r="A62" s="1">
        <v>60.0</v>
      </c>
      <c r="B62" s="2">
        <v>0.8005273938179016</v>
      </c>
      <c r="C62" s="2">
        <v>0.1887187361717224</v>
      </c>
      <c r="D62" s="2">
        <v>0.7897734642028809</v>
      </c>
    </row>
    <row r="63" ht="15.75" customHeight="1">
      <c r="A63" s="1">
        <v>61.0</v>
      </c>
      <c r="B63" s="2">
        <v>0.8016172051429749</v>
      </c>
      <c r="C63" s="2">
        <v>0.1900156140327454</v>
      </c>
      <c r="D63" s="2">
        <v>0.7932500243186951</v>
      </c>
    </row>
    <row r="64" ht="15.75" customHeight="1">
      <c r="A64" s="1">
        <v>62.0</v>
      </c>
      <c r="B64" s="2">
        <v>0.8006680011749268</v>
      </c>
      <c r="C64" s="2">
        <v>0.1766249537467957</v>
      </c>
      <c r="D64" s="2">
        <v>0.7779609560966492</v>
      </c>
    </row>
    <row r="65" ht="15.75" customHeight="1">
      <c r="A65" s="1">
        <v>63.0</v>
      </c>
      <c r="B65" s="2">
        <v>0.8012930154800415</v>
      </c>
      <c r="C65" s="2">
        <v>0.1791561841964722</v>
      </c>
      <c r="D65" s="2">
        <v>0.7817422151565552</v>
      </c>
    </row>
    <row r="66" ht="15.75" customHeight="1">
      <c r="A66" s="1">
        <v>64.0</v>
      </c>
      <c r="B66" s="2">
        <v>0.8002539277076721</v>
      </c>
      <c r="C66" s="2">
        <v>0.1932030916213989</v>
      </c>
      <c r="D66" s="2">
        <v>0.7937109470367432</v>
      </c>
    </row>
    <row r="67" ht="15.75" customHeight="1">
      <c r="A67" s="1">
        <v>65.0</v>
      </c>
      <c r="B67" s="2">
        <v>0.7986289262771606</v>
      </c>
      <c r="C67" s="2">
        <v>0.1602265238761902</v>
      </c>
      <c r="D67" s="2">
        <v>0.7574844360351562</v>
      </c>
    </row>
    <row r="68" ht="15.75" customHeight="1">
      <c r="A68" s="1">
        <v>66.0</v>
      </c>
      <c r="B68" s="2">
        <v>0.8009453415870667</v>
      </c>
      <c r="C68" s="2">
        <v>0.2018749713897705</v>
      </c>
      <c r="D68" s="2">
        <v>0.8037656545639038</v>
      </c>
    </row>
    <row r="69" ht="15.75" customHeight="1">
      <c r="A69" s="1">
        <v>67.0</v>
      </c>
      <c r="B69" s="2">
        <v>0.7991093993186951</v>
      </c>
      <c r="C69" s="2">
        <v>0.1613436937332153</v>
      </c>
      <c r="D69" s="2">
        <v>0.7595625519752502</v>
      </c>
    </row>
    <row r="70" ht="15.75" customHeight="1">
      <c r="A70" s="1">
        <v>68.0</v>
      </c>
      <c r="B70" s="2">
        <v>0.8005820512771606</v>
      </c>
      <c r="C70" s="2">
        <v>0.2196640372276306</v>
      </c>
      <c r="D70" s="2">
        <v>0.8208281397819519</v>
      </c>
    </row>
    <row r="71" ht="15.75" customHeight="1">
      <c r="A71" s="1">
        <v>69.0</v>
      </c>
      <c r="B71" s="2">
        <v>0.8003242611885071</v>
      </c>
      <c r="C71" s="2">
        <v>0.1841405630111694</v>
      </c>
      <c r="D71" s="2">
        <v>0.7847890853881836</v>
      </c>
    </row>
    <row r="72" ht="15.75" customHeight="1">
      <c r="A72" s="1">
        <v>70.0</v>
      </c>
      <c r="B72" s="2">
        <v>0.8008125424385071</v>
      </c>
      <c r="C72" s="2">
        <v>0.1986640095710754</v>
      </c>
      <c r="D72" s="2">
        <v>0.8002890944480896</v>
      </c>
    </row>
    <row r="73" ht="15.75" customHeight="1">
      <c r="A73" s="1">
        <v>71.0</v>
      </c>
      <c r="B73" s="2">
        <v>0.8016563057899475</v>
      </c>
      <c r="C73" s="2">
        <v>0.1760780811309814</v>
      </c>
      <c r="D73" s="2">
        <v>0.7793906331062317</v>
      </c>
    </row>
    <row r="74" ht="15.75" customHeight="1">
      <c r="A74" s="1">
        <v>72.0</v>
      </c>
      <c r="B74" s="2">
        <v>0.8004922270774841</v>
      </c>
      <c r="C74" s="2">
        <v>0.2140312194824219</v>
      </c>
      <c r="D74" s="2">
        <v>0.8150156736373901</v>
      </c>
    </row>
    <row r="75" ht="15.75" customHeight="1">
      <c r="A75" s="1">
        <v>73.0</v>
      </c>
      <c r="B75" s="2">
        <v>0.8000625371932983</v>
      </c>
      <c r="C75" s="2">
        <v>0.2029061913490295</v>
      </c>
      <c r="D75" s="2">
        <v>0.8030312657356262</v>
      </c>
    </row>
    <row r="76" ht="15.75" customHeight="1">
      <c r="A76" s="1">
        <v>74.0</v>
      </c>
      <c r="B76" s="2">
        <v>0.8001093864440918</v>
      </c>
      <c r="C76" s="2">
        <v>0.1869452595710754</v>
      </c>
      <c r="D76" s="2">
        <v>0.7871640920639038</v>
      </c>
    </row>
    <row r="77" ht="15.75" customHeight="1">
      <c r="A77" s="1">
        <v>75.0</v>
      </c>
      <c r="B77" s="2">
        <v>0.8008281588554382</v>
      </c>
      <c r="C77" s="2">
        <v>0.2105234265327454</v>
      </c>
      <c r="D77" s="2">
        <v>0.8121797442436218</v>
      </c>
    </row>
    <row r="78" ht="15.75" customHeight="1">
      <c r="A78" s="1">
        <v>76.0</v>
      </c>
      <c r="B78" s="2">
        <v>0.800238311290741</v>
      </c>
      <c r="C78" s="2">
        <v>0.166796863079071</v>
      </c>
      <c r="D78" s="2">
        <v>0.767273485660553</v>
      </c>
    </row>
    <row r="79" ht="15.75" customHeight="1">
      <c r="A79" s="1">
        <v>77.0</v>
      </c>
      <c r="B79" s="2">
        <v>0.8012109994888306</v>
      </c>
      <c r="C79" s="2">
        <v>0.1742343306541443</v>
      </c>
      <c r="D79" s="2">
        <v>0.7766562700271606</v>
      </c>
    </row>
    <row r="80" ht="15.75" customHeight="1">
      <c r="A80" s="1">
        <v>78.0</v>
      </c>
      <c r="B80" s="2">
        <v>0.7992187738418579</v>
      </c>
      <c r="C80" s="2">
        <v>0.1621327996253967</v>
      </c>
      <c r="D80" s="2">
        <v>0.7605703473091125</v>
      </c>
    </row>
    <row r="81" ht="15.75" customHeight="1">
      <c r="A81" s="1">
        <v>79.0</v>
      </c>
      <c r="B81" s="2">
        <v>0.8012812733650208</v>
      </c>
      <c r="C81" s="2">
        <v>0.1674999594688416</v>
      </c>
      <c r="D81" s="2">
        <v>0.7700625658035278</v>
      </c>
    </row>
    <row r="82" ht="15.75" customHeight="1">
      <c r="A82" s="1">
        <v>80.0</v>
      </c>
      <c r="B82" s="2">
        <v>0.7998477220535278</v>
      </c>
      <c r="C82" s="2">
        <v>0.1711952686309814</v>
      </c>
      <c r="D82" s="2">
        <v>0.7708906531333923</v>
      </c>
    </row>
    <row r="83" ht="15.75" customHeight="1">
      <c r="A83" s="1">
        <v>81.0</v>
      </c>
      <c r="B83" s="2">
        <v>0.8010351657867432</v>
      </c>
      <c r="C83" s="2">
        <v>0.1847265362739563</v>
      </c>
      <c r="D83" s="2">
        <v>0.7867969274520874</v>
      </c>
    </row>
    <row r="84" ht="15.75" customHeight="1">
      <c r="A84" s="1">
        <v>82.0</v>
      </c>
      <c r="B84" s="2">
        <v>0.8012344241142273</v>
      </c>
      <c r="C84" s="2">
        <v>0.1551405787467957</v>
      </c>
      <c r="D84" s="2">
        <v>0.7576094269752502</v>
      </c>
    </row>
    <row r="85" ht="15.75" customHeight="1">
      <c r="A85" s="1">
        <v>83.0</v>
      </c>
      <c r="B85" s="2">
        <v>0.8001875281333923</v>
      </c>
      <c r="C85" s="2">
        <v>0.1544530987739563</v>
      </c>
      <c r="D85" s="2">
        <v>0.754828155040741</v>
      </c>
    </row>
    <row r="86" ht="15.75" customHeight="1">
      <c r="A86" s="1">
        <v>84.0</v>
      </c>
      <c r="B86" s="2">
        <v>0.7996640801429749</v>
      </c>
      <c r="C86" s="2">
        <v>0.2323124408721924</v>
      </c>
      <c r="D86" s="2">
        <v>0.8316406607627869</v>
      </c>
    </row>
    <row r="87" ht="15.75" customHeight="1">
      <c r="A87" s="1">
        <v>85.0</v>
      </c>
      <c r="B87" s="2">
        <v>0.799261748790741</v>
      </c>
      <c r="C87" s="2">
        <v>0.1475702524185181</v>
      </c>
      <c r="D87" s="2">
        <v>0.7460938096046448</v>
      </c>
    </row>
    <row r="88" ht="15.75" customHeight="1">
      <c r="A88" s="1">
        <v>86.0</v>
      </c>
      <c r="B88" s="2">
        <v>0.7991289496421814</v>
      </c>
      <c r="C88" s="2">
        <v>0.2181562185287476</v>
      </c>
      <c r="D88" s="2">
        <v>0.8164141178131104</v>
      </c>
    </row>
    <row r="89" ht="15.75" customHeight="1">
      <c r="A89" s="1">
        <v>87.0</v>
      </c>
      <c r="B89" s="2">
        <v>0.7999805212020874</v>
      </c>
      <c r="C89" s="2">
        <v>0.1608905792236328</v>
      </c>
      <c r="D89" s="2">
        <v>0.7608516216278076</v>
      </c>
    </row>
    <row r="90" ht="15.75" customHeight="1">
      <c r="A90" s="1">
        <v>88.0</v>
      </c>
      <c r="B90" s="2">
        <v>0.8011914491653442</v>
      </c>
      <c r="C90" s="2">
        <v>0.1952655911445618</v>
      </c>
      <c r="D90" s="2">
        <v>0.7976484894752502</v>
      </c>
    </row>
    <row r="91" ht="15.75" customHeight="1">
      <c r="A91" s="1">
        <v>89.0</v>
      </c>
      <c r="B91" s="2">
        <v>0.801089882850647</v>
      </c>
      <c r="C91" s="2">
        <v>0.1693280935287476</v>
      </c>
      <c r="D91" s="2">
        <v>0.7715078592300415</v>
      </c>
    </row>
    <row r="92" ht="15.75" customHeight="1">
      <c r="A92" s="1">
        <v>90.0</v>
      </c>
      <c r="B92" s="2">
        <v>0.800031304359436</v>
      </c>
      <c r="C92" s="2">
        <v>0.2051874399185181</v>
      </c>
      <c r="D92" s="2">
        <v>0.8052500486373901</v>
      </c>
    </row>
    <row r="93" ht="15.75" customHeight="1">
      <c r="A93" s="1">
        <v>91.0</v>
      </c>
      <c r="B93" s="2">
        <v>0.8009179830551147</v>
      </c>
      <c r="C93" s="2">
        <v>0.1927421689033508</v>
      </c>
      <c r="D93" s="2">
        <v>0.7945781350135803</v>
      </c>
    </row>
    <row r="94" ht="15.75" customHeight="1">
      <c r="A94" s="1">
        <v>92.0</v>
      </c>
      <c r="B94" s="2">
        <v>0.8001641035079956</v>
      </c>
      <c r="C94" s="2">
        <v>0.1664218306541443</v>
      </c>
      <c r="D94" s="2">
        <v>0.7667500376701355</v>
      </c>
    </row>
    <row r="95" ht="15.75" customHeight="1">
      <c r="A95" s="1">
        <v>93.0</v>
      </c>
      <c r="B95" s="2">
        <v>0.8001055121421814</v>
      </c>
      <c r="C95" s="2">
        <v>0.2164374589920044</v>
      </c>
      <c r="D95" s="2">
        <v>0.8166484832763672</v>
      </c>
    </row>
    <row r="96" ht="15.75" customHeight="1">
      <c r="A96" s="1">
        <v>94.0</v>
      </c>
      <c r="B96" s="2">
        <v>0.8001367449760437</v>
      </c>
      <c r="C96" s="2">
        <v>0.1997265219688416</v>
      </c>
      <c r="D96" s="2">
        <v>0.800000011920929</v>
      </c>
    </row>
    <row r="97" ht="15.75" customHeight="1">
      <c r="A97" s="1">
        <v>95.0</v>
      </c>
      <c r="B97" s="2">
        <v>0.8006992340087891</v>
      </c>
      <c r="C97" s="2">
        <v>0.1750390529632568</v>
      </c>
      <c r="D97" s="2">
        <v>0.776437520980835</v>
      </c>
    </row>
    <row r="98" ht="15.75" customHeight="1">
      <c r="A98" s="1">
        <v>96.0</v>
      </c>
      <c r="B98" s="2">
        <v>0.8019297122955322</v>
      </c>
      <c r="C98" s="2">
        <v>0.1888827681541443</v>
      </c>
      <c r="D98" s="2">
        <v>0.7927422523498535</v>
      </c>
    </row>
    <row r="99" ht="15.75" customHeight="1">
      <c r="A99" s="1">
        <v>97.0</v>
      </c>
      <c r="B99" s="2">
        <v>0.8009336590766907</v>
      </c>
      <c r="C99" s="2">
        <v>0.1862030625343323</v>
      </c>
      <c r="D99" s="2">
        <v>0.7880703210830688</v>
      </c>
    </row>
    <row r="100" ht="15.75" customHeight="1">
      <c r="A100" s="1">
        <v>98.0</v>
      </c>
      <c r="B100" s="2">
        <v>0.8004922270774841</v>
      </c>
      <c r="C100" s="2">
        <v>0.1703749895095825</v>
      </c>
      <c r="D100" s="2">
        <v>0.771359384059906</v>
      </c>
    </row>
    <row r="101" ht="15.75" customHeight="1">
      <c r="A101" s="1">
        <v>99.0</v>
      </c>
      <c r="B101" s="2">
        <v>0.800476610660553</v>
      </c>
      <c r="C101" s="2">
        <v>0.1813437342643738</v>
      </c>
      <c r="D101" s="2">
        <v>0.782296895980835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2022-10-31T03:40:14Z</dcterms:created>
  <dc:creator>openpyxl</dc:creator>
</cp:coreProperties>
</file>