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P6UM6g47G8cP+/OX5nPRjBg0PH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<sst xmlns="http://schemas.openxmlformats.org/spreadsheetml/2006/main" count="3" uniqueCount="3">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</sst>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0.499582052230835</v>
      </c>
      <c r="C2" s="2">
        <v>0.5728593468666077</v>
      </c>
      <c r="D2" s="2">
        <v>0.5720234513282776</v>
      </c>
      <c r="E2" s="2">
        <f>max(B2:B400)</f>
        <v>0.6999804974</v>
      </c>
    </row>
    <row r="3">
      <c r="A3" s="1">
        <v>1.0</v>
      </c>
      <c r="B3" s="2">
        <v>0.6776719093322754</v>
      </c>
      <c r="C3" s="2">
        <v>0.3006093502044678</v>
      </c>
      <c r="D3" s="2">
        <v>0.6559531688690186</v>
      </c>
    </row>
    <row r="4">
      <c r="A4" s="1">
        <v>2.0</v>
      </c>
      <c r="B4" s="2">
        <v>0.6855390667915344</v>
      </c>
      <c r="C4" s="2">
        <v>0.2822968363761902</v>
      </c>
      <c r="D4" s="2">
        <v>0.6533750295639038</v>
      </c>
    </row>
    <row r="5">
      <c r="A5" s="1">
        <v>3.0</v>
      </c>
      <c r="B5" s="2">
        <v>0.6905273795127869</v>
      </c>
      <c r="C5" s="2">
        <v>0.302789032459259</v>
      </c>
      <c r="D5" s="2">
        <v>0.6838437914848328</v>
      </c>
    </row>
    <row r="6">
      <c r="A6" s="1">
        <v>4.0</v>
      </c>
      <c r="B6" s="2">
        <v>0.6930937767028809</v>
      </c>
      <c r="C6" s="2">
        <v>0.2720233798027039</v>
      </c>
      <c r="D6" s="2">
        <v>0.6582109928131104</v>
      </c>
    </row>
    <row r="7">
      <c r="A7" s="1">
        <v>5.0</v>
      </c>
      <c r="B7" s="2">
        <v>0.694531261920929</v>
      </c>
      <c r="C7" s="2">
        <v>0.3043202757835388</v>
      </c>
      <c r="D7" s="2">
        <v>0.6933828592300415</v>
      </c>
    </row>
    <row r="8">
      <c r="A8" s="1">
        <v>6.0</v>
      </c>
      <c r="B8" s="2">
        <v>0.6956875324249268</v>
      </c>
      <c r="C8" s="2">
        <v>0.2726796269416809</v>
      </c>
      <c r="D8" s="2">
        <v>0.6640546917915344</v>
      </c>
    </row>
    <row r="9">
      <c r="A9" s="1">
        <v>7.0</v>
      </c>
      <c r="B9" s="2">
        <v>0.6958867311477661</v>
      </c>
      <c r="C9" s="2">
        <v>0.2813280820846558</v>
      </c>
      <c r="D9" s="2">
        <v>0.6731016039848328</v>
      </c>
    </row>
    <row r="10">
      <c r="A10" s="1">
        <v>8.0</v>
      </c>
      <c r="B10" s="2">
        <v>0.6960742473602295</v>
      </c>
      <c r="C10" s="2">
        <v>0.2501015067100525</v>
      </c>
      <c r="D10" s="2">
        <v>0.6422500014305115</v>
      </c>
    </row>
    <row r="11">
      <c r="A11" s="1">
        <v>9.0</v>
      </c>
      <c r="B11" s="2">
        <v>0.697812557220459</v>
      </c>
      <c r="C11" s="2">
        <v>0.2654999494552612</v>
      </c>
      <c r="D11" s="2">
        <v>0.6611250042915344</v>
      </c>
    </row>
    <row r="12">
      <c r="A12" s="1">
        <v>10.0</v>
      </c>
      <c r="B12" s="2">
        <v>0.6965703368186951</v>
      </c>
      <c r="C12" s="2">
        <v>0.2496718168258667</v>
      </c>
      <c r="D12" s="2">
        <v>0.6428125500679016</v>
      </c>
    </row>
    <row r="13">
      <c r="A13" s="1">
        <v>11.0</v>
      </c>
      <c r="B13" s="2">
        <v>0.6977578401565552</v>
      </c>
      <c r="C13" s="2">
        <v>0.2651093602180481</v>
      </c>
      <c r="D13" s="2">
        <v>0.6606250405311584</v>
      </c>
    </row>
    <row r="14">
      <c r="A14" s="1">
        <v>12.0</v>
      </c>
      <c r="B14" s="2">
        <v>0.6978437900543213</v>
      </c>
      <c r="C14" s="2">
        <v>0.2808671593666077</v>
      </c>
      <c r="D14" s="2">
        <v>0.6765547394752502</v>
      </c>
    </row>
    <row r="15">
      <c r="A15" s="1">
        <v>13.0</v>
      </c>
      <c r="B15" s="2">
        <v>0.6989648938179016</v>
      </c>
      <c r="C15" s="2">
        <v>0.2811093330383301</v>
      </c>
      <c r="D15" s="2">
        <v>0.6790391206741333</v>
      </c>
    </row>
    <row r="16">
      <c r="A16" s="1">
        <v>14.0</v>
      </c>
      <c r="B16" s="2">
        <v>0.6974179744720459</v>
      </c>
      <c r="C16" s="2">
        <v>0.3267734050750732</v>
      </c>
      <c r="D16" s="2">
        <v>0.7216094136238098</v>
      </c>
    </row>
    <row r="17">
      <c r="A17" s="1">
        <v>15.0</v>
      </c>
      <c r="B17" s="2">
        <v>0.6980039477348328</v>
      </c>
      <c r="C17" s="2">
        <v>0.2720859050750732</v>
      </c>
      <c r="D17" s="2">
        <v>0.6680938005447388</v>
      </c>
    </row>
    <row r="18">
      <c r="A18" s="1">
        <v>16.0</v>
      </c>
      <c r="B18" s="2">
        <v>0.6978633403778076</v>
      </c>
      <c r="C18" s="2">
        <v>0.2924999594688416</v>
      </c>
      <c r="D18" s="2">
        <v>0.688226580619812</v>
      </c>
    </row>
    <row r="19">
      <c r="A19" s="1">
        <v>17.0</v>
      </c>
      <c r="B19" s="2">
        <v>0.6987656354904175</v>
      </c>
      <c r="C19" s="2">
        <v>0.2613749504089355</v>
      </c>
      <c r="D19" s="2">
        <v>0.6589062809944153</v>
      </c>
    </row>
    <row r="20">
      <c r="A20" s="1">
        <v>18.0</v>
      </c>
      <c r="B20" s="2">
        <v>0.6985117793083191</v>
      </c>
      <c r="C20" s="2">
        <v>0.2728202939033508</v>
      </c>
      <c r="D20" s="2">
        <v>0.6698437929153442</v>
      </c>
    </row>
    <row r="21" ht="15.75" customHeight="1">
      <c r="A21" s="1">
        <v>19.0</v>
      </c>
      <c r="B21" s="2">
        <v>0.6995351910591125</v>
      </c>
      <c r="C21" s="2">
        <v>0.2832343578338623</v>
      </c>
      <c r="D21" s="2">
        <v>0.6823047399520874</v>
      </c>
    </row>
    <row r="22" ht="15.75" customHeight="1">
      <c r="A22" s="1">
        <v>20.0</v>
      </c>
      <c r="B22" s="2">
        <v>0.6981328725814819</v>
      </c>
      <c r="C22" s="2">
        <v>0.2902968525886536</v>
      </c>
      <c r="D22" s="2">
        <v>0.6865625381469727</v>
      </c>
    </row>
    <row r="23" ht="15.75" customHeight="1">
      <c r="A23" s="1">
        <v>21.0</v>
      </c>
      <c r="B23" s="2">
        <v>0.6983633041381836</v>
      </c>
      <c r="C23" s="2">
        <v>0.2709843516349792</v>
      </c>
      <c r="D23" s="2">
        <v>0.6677109599113464</v>
      </c>
    </row>
    <row r="24" ht="15.75" customHeight="1">
      <c r="A24" s="1">
        <v>22.0</v>
      </c>
      <c r="B24" s="2">
        <v>0.6990117430686951</v>
      </c>
      <c r="C24" s="2">
        <v>0.2775859236717224</v>
      </c>
      <c r="D24" s="2">
        <v>0.6756094098091125</v>
      </c>
    </row>
    <row r="25" ht="15.75" customHeight="1">
      <c r="A25" s="1">
        <v>23.0</v>
      </c>
      <c r="B25" s="2">
        <v>0.6983164548873901</v>
      </c>
      <c r="C25" s="2">
        <v>0.3133984208106995</v>
      </c>
      <c r="D25" s="2">
        <v>0.710031270980835</v>
      </c>
    </row>
    <row r="26" ht="15.75" customHeight="1">
      <c r="A26" s="1">
        <v>24.0</v>
      </c>
      <c r="B26" s="2">
        <v>0.6995508074760437</v>
      </c>
      <c r="C26" s="2">
        <v>0.2728124856948853</v>
      </c>
      <c r="D26" s="2">
        <v>0.6719141006469727</v>
      </c>
    </row>
    <row r="27" ht="15.75" customHeight="1">
      <c r="A27" s="1">
        <v>25.0</v>
      </c>
      <c r="B27" s="2">
        <v>0.6987031698226929</v>
      </c>
      <c r="C27" s="2">
        <v>0.2835233807563782</v>
      </c>
      <c r="D27" s="2">
        <v>0.6809297204017639</v>
      </c>
    </row>
    <row r="28" ht="15.75" customHeight="1">
      <c r="A28" s="1">
        <v>26.0</v>
      </c>
      <c r="B28" s="2">
        <v>0.6987226605415344</v>
      </c>
      <c r="C28" s="2">
        <v>0.2524140477180481</v>
      </c>
      <c r="D28" s="2">
        <v>0.6498594284057617</v>
      </c>
    </row>
    <row r="29" ht="15.75" customHeight="1">
      <c r="A29" s="1">
        <v>27.0</v>
      </c>
      <c r="B29" s="2">
        <v>0.6981211304664612</v>
      </c>
      <c r="C29" s="2">
        <v>0.2670702934265137</v>
      </c>
      <c r="D29" s="2">
        <v>0.663312554359436</v>
      </c>
    </row>
    <row r="30" ht="15.75" customHeight="1">
      <c r="A30" s="1">
        <v>28.0</v>
      </c>
      <c r="B30" s="2">
        <v>0.6988789439201355</v>
      </c>
      <c r="C30" s="2">
        <v>0.2985780835151672</v>
      </c>
      <c r="D30" s="2">
        <v>0.6963359713554382</v>
      </c>
    </row>
    <row r="31" ht="15.75" customHeight="1">
      <c r="A31" s="1">
        <v>29.0</v>
      </c>
      <c r="B31" s="2">
        <v>0.6999804973602295</v>
      </c>
      <c r="C31" s="2">
        <v>0.2792811989784241</v>
      </c>
      <c r="D31" s="2">
        <v>0.6792421936988831</v>
      </c>
    </row>
    <row r="32" ht="15.75" customHeight="1">
      <c r="A32" s="1">
        <v>30.0</v>
      </c>
      <c r="B32" s="2">
        <v>0.699402391910553</v>
      </c>
      <c r="C32" s="2">
        <v>0.2809999585151672</v>
      </c>
      <c r="D32" s="2">
        <v>0.6798047423362732</v>
      </c>
    </row>
    <row r="33" ht="15.75" customHeight="1">
      <c r="A33" s="1">
        <v>31.0</v>
      </c>
      <c r="B33" s="2">
        <v>0.6988086104393005</v>
      </c>
      <c r="C33" s="2">
        <v>0.2937108874320984</v>
      </c>
      <c r="D33" s="2">
        <v>0.6913281679153442</v>
      </c>
    </row>
    <row r="34" ht="15.75" customHeight="1">
      <c r="A34" s="1">
        <v>32.0</v>
      </c>
      <c r="B34" s="2">
        <v>0.6978711485862732</v>
      </c>
      <c r="C34" s="2">
        <v>0.2743515372276306</v>
      </c>
      <c r="D34" s="2">
        <v>0.6700937747955322</v>
      </c>
    </row>
    <row r="35" ht="15.75" customHeight="1">
      <c r="A35" s="1">
        <v>33.0</v>
      </c>
      <c r="B35" s="2">
        <v>0.6996250152587891</v>
      </c>
      <c r="C35" s="2">
        <v>0.2505311965942383</v>
      </c>
      <c r="D35" s="2">
        <v>0.6497812867164612</v>
      </c>
    </row>
    <row r="36" ht="15.75" customHeight="1">
      <c r="A36" s="1">
        <v>34.0</v>
      </c>
      <c r="B36" s="2">
        <v>0.6987031698226929</v>
      </c>
      <c r="C36" s="2">
        <v>0.2689140439033508</v>
      </c>
      <c r="D36" s="2">
        <v>0.6663203239440918</v>
      </c>
    </row>
    <row r="37" ht="15.75" customHeight="1">
      <c r="A37" s="1">
        <v>35.0</v>
      </c>
      <c r="B37" s="2">
        <v>0.6992109417915344</v>
      </c>
      <c r="C37" s="2">
        <v>0.2434608936309814</v>
      </c>
      <c r="D37" s="2">
        <v>0.6418828368186951</v>
      </c>
    </row>
    <row r="38" ht="15.75" customHeight="1">
      <c r="A38" s="1">
        <v>36.0</v>
      </c>
      <c r="B38" s="2">
        <v>0.6994180083274841</v>
      </c>
      <c r="C38" s="2">
        <v>0.2769765257835388</v>
      </c>
      <c r="D38" s="2">
        <v>0.6758125424385071</v>
      </c>
    </row>
    <row r="39" ht="15.75" customHeight="1">
      <c r="A39" s="1">
        <v>37.0</v>
      </c>
      <c r="B39" s="2">
        <v>0.6990273594856262</v>
      </c>
      <c r="C39" s="2">
        <v>0.262749969959259</v>
      </c>
      <c r="D39" s="2">
        <v>0.6608047485351562</v>
      </c>
    </row>
    <row r="40" ht="15.75" customHeight="1">
      <c r="A40" s="1">
        <v>38.0</v>
      </c>
      <c r="B40" s="2">
        <v>0.6987500190734863</v>
      </c>
      <c r="C40" s="2">
        <v>0.2992187142372131</v>
      </c>
      <c r="D40" s="2">
        <v>0.6967188119888306</v>
      </c>
    </row>
    <row r="41" ht="15.75" customHeight="1">
      <c r="A41" s="1">
        <v>39.0</v>
      </c>
      <c r="B41" s="2">
        <v>0.6989023685455322</v>
      </c>
      <c r="C41" s="2">
        <v>0.2863593697547913</v>
      </c>
      <c r="D41" s="2">
        <v>0.6841641068458557</v>
      </c>
    </row>
    <row r="42" ht="15.75" customHeight="1">
      <c r="A42" s="1">
        <v>40.0</v>
      </c>
      <c r="B42" s="2">
        <v>0.6993438005447388</v>
      </c>
      <c r="C42" s="2">
        <v>0.293093740940094</v>
      </c>
      <c r="D42" s="2">
        <v>0.6917812824249268</v>
      </c>
    </row>
    <row r="43" ht="15.75" customHeight="1">
      <c r="A43" s="1">
        <v>41.0</v>
      </c>
      <c r="B43" s="2">
        <v>0.6993867754936218</v>
      </c>
      <c r="C43" s="2">
        <v>0.2684452533721924</v>
      </c>
      <c r="D43" s="2">
        <v>0.667218804359436</v>
      </c>
    </row>
    <row r="44" ht="15.75" customHeight="1">
      <c r="A44" s="1">
        <v>42.0</v>
      </c>
      <c r="B44" s="2">
        <v>0.6988672018051147</v>
      </c>
      <c r="C44" s="2">
        <v>0.2499608993530273</v>
      </c>
      <c r="D44" s="2">
        <v>0.6476953625679016</v>
      </c>
    </row>
    <row r="45" ht="15.75" customHeight="1">
      <c r="A45" s="1">
        <v>43.0</v>
      </c>
      <c r="B45" s="2">
        <v>0.6990273594856262</v>
      </c>
      <c r="C45" s="2">
        <v>0.2681562304496765</v>
      </c>
      <c r="D45" s="2">
        <v>0.666210949420929</v>
      </c>
    </row>
    <row r="46" ht="15.75" customHeight="1">
      <c r="A46" s="1">
        <v>44.0</v>
      </c>
      <c r="B46" s="2">
        <v>0.6992968916893005</v>
      </c>
      <c r="C46" s="2">
        <v>0.2680937051773071</v>
      </c>
      <c r="D46" s="2">
        <v>0.666687548160553</v>
      </c>
    </row>
    <row r="47" ht="15.75" customHeight="1">
      <c r="A47" s="1">
        <v>45.0</v>
      </c>
      <c r="B47" s="2">
        <v>0.699457049369812</v>
      </c>
      <c r="C47" s="2">
        <v>0.244921863079071</v>
      </c>
      <c r="D47" s="2">
        <v>0.6438359618186951</v>
      </c>
    </row>
    <row r="48" ht="15.75" customHeight="1">
      <c r="A48" s="1">
        <v>46.0</v>
      </c>
      <c r="B48" s="2">
        <v>0.698437511920929</v>
      </c>
      <c r="C48" s="2">
        <v>0.2972421646118164</v>
      </c>
      <c r="D48" s="2">
        <v>0.6941172480583191</v>
      </c>
    </row>
    <row r="49" ht="15.75" customHeight="1">
      <c r="A49" s="1">
        <v>47.0</v>
      </c>
      <c r="B49" s="2">
        <v>0.6991328597068787</v>
      </c>
      <c r="C49" s="2">
        <v>0.275515615940094</v>
      </c>
      <c r="D49" s="2">
        <v>0.6737812757492065</v>
      </c>
    </row>
    <row r="50" ht="15.75" customHeight="1">
      <c r="A50" s="1">
        <v>48.0</v>
      </c>
      <c r="B50" s="2">
        <v>0.6987305283546448</v>
      </c>
      <c r="C50" s="2">
        <v>0.3063281178474426</v>
      </c>
      <c r="D50" s="2">
        <v>0.7037891149520874</v>
      </c>
    </row>
    <row r="51" ht="15.75" customHeight="1">
      <c r="A51" s="1">
        <v>49.0</v>
      </c>
      <c r="B51" s="2">
        <v>0.6995078325271606</v>
      </c>
      <c r="C51" s="2">
        <v>0.2923437356948853</v>
      </c>
      <c r="D51" s="2">
        <v>0.6913594007492065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2022-11-17T01:53:36Z</dcterms:created>
  <dc:creator>openpyxl</dc:creator>
</cp:coreProperties>
</file>