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" sheetId="1" r:id="rId4"/>
  </sheets>
  <definedNames/>
  <calcPr/>
  <extLst>
    <ext uri="GoogleSheetsCustomDataVersion1">
      <go:sheetsCustomData xmlns:go="http://customooxmlschemas.google.com/" r:id="rId5" roundtripDataSignature="AMtx7miTIpnyVrWYj07VaViIrkEbdCVMFw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<sst xmlns="http://schemas.openxmlformats.org/spreadsheetml/2006/main" count="3" uniqueCount="3">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</sst>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0.5020742416381836</v>
      </c>
      <c r="C2" s="2">
        <v>0.529367208480835</v>
      </c>
      <c r="D2" s="2">
        <v>0.5335156321525574</v>
      </c>
      <c r="E2" s="2">
        <f>max(B2:B200)</f>
        <v>0.7221836448</v>
      </c>
    </row>
    <row r="3">
      <c r="A3" s="1">
        <v>1.0</v>
      </c>
      <c r="B3" s="2">
        <v>0.693179726600647</v>
      </c>
      <c r="C3" s="2">
        <v>0.3636640310287476</v>
      </c>
      <c r="D3" s="2">
        <v>0.7500234842300415</v>
      </c>
    </row>
    <row r="4">
      <c r="A4" s="1">
        <v>2.0</v>
      </c>
      <c r="B4" s="2">
        <v>0.7078593969345093</v>
      </c>
      <c r="C4" s="2">
        <v>0.3202343583106995</v>
      </c>
      <c r="D4" s="2">
        <v>0.735953152179718</v>
      </c>
    </row>
    <row r="5">
      <c r="A5" s="1">
        <v>3.0</v>
      </c>
      <c r="B5" s="2">
        <v>0.7108594179153442</v>
      </c>
      <c r="C5" s="2">
        <v>0.2668749690055847</v>
      </c>
      <c r="D5" s="2">
        <v>0.6885938048362732</v>
      </c>
    </row>
    <row r="6">
      <c r="A6" s="1">
        <v>4.0</v>
      </c>
      <c r="B6" s="2">
        <v>0.7115781307220459</v>
      </c>
      <c r="C6" s="2">
        <v>0.1989999413490295</v>
      </c>
      <c r="D6" s="2">
        <v>0.6221562623977661</v>
      </c>
    </row>
    <row r="7">
      <c r="A7" s="1">
        <v>5.0</v>
      </c>
      <c r="B7" s="2">
        <v>0.7173125147819519</v>
      </c>
      <c r="C7" s="2">
        <v>0.2535937428474426</v>
      </c>
      <c r="D7" s="2">
        <v>0.6882187724113464</v>
      </c>
    </row>
    <row r="8">
      <c r="A8" s="1">
        <v>6.0</v>
      </c>
      <c r="B8" s="2">
        <v>0.7188672423362732</v>
      </c>
      <c r="C8" s="2">
        <v>0.2286796569824219</v>
      </c>
      <c r="D8" s="2">
        <v>0.6664140820503235</v>
      </c>
    </row>
    <row r="9">
      <c r="A9" s="1">
        <v>7.0</v>
      </c>
      <c r="B9" s="2">
        <v>0.7202969193458557</v>
      </c>
      <c r="C9" s="2">
        <v>0.2510390281677246</v>
      </c>
      <c r="D9" s="2">
        <v>0.691632866859436</v>
      </c>
    </row>
    <row r="10">
      <c r="A10" s="1">
        <v>8.0</v>
      </c>
      <c r="B10" s="2">
        <v>0.7189492583274841</v>
      </c>
      <c r="C10" s="2">
        <v>0.2934296727180481</v>
      </c>
      <c r="D10" s="2">
        <v>0.7313281893730164</v>
      </c>
    </row>
    <row r="11">
      <c r="A11" s="1">
        <v>9.0</v>
      </c>
      <c r="B11" s="2">
        <v>0.7189492583274841</v>
      </c>
      <c r="C11" s="2">
        <v>0.1898359060287476</v>
      </c>
      <c r="D11" s="2">
        <v>0.6277344226837158</v>
      </c>
    </row>
    <row r="12">
      <c r="A12" s="1">
        <v>10.0</v>
      </c>
      <c r="B12" s="2">
        <v>0.7200820446014404</v>
      </c>
      <c r="C12" s="2">
        <v>0.2555546760559082</v>
      </c>
      <c r="D12" s="2">
        <v>0.6957187652587891</v>
      </c>
    </row>
    <row r="13">
      <c r="A13" s="1">
        <v>11.0</v>
      </c>
      <c r="B13" s="2">
        <v>0.7191797494888306</v>
      </c>
      <c r="C13" s="2">
        <v>0.3114061951637268</v>
      </c>
      <c r="D13" s="2">
        <v>0.7497656345367432</v>
      </c>
    </row>
    <row r="14">
      <c r="A14" s="1">
        <v>12.0</v>
      </c>
      <c r="B14" s="2">
        <v>0.7185351848602295</v>
      </c>
      <c r="C14" s="2">
        <v>0.2681015133857727</v>
      </c>
      <c r="D14" s="2">
        <v>0.7051718831062317</v>
      </c>
    </row>
    <row r="15">
      <c r="A15" s="1">
        <v>13.0</v>
      </c>
      <c r="B15" s="2">
        <v>0.7221836447715759</v>
      </c>
      <c r="C15" s="2">
        <v>0.2467499375343323</v>
      </c>
      <c r="D15" s="2">
        <v>0.6911172270774841</v>
      </c>
    </row>
    <row r="16">
      <c r="A16" s="1">
        <v>14.0</v>
      </c>
      <c r="B16" s="2">
        <v>0.719433605670929</v>
      </c>
      <c r="C16" s="2">
        <v>0.2960858941078186</v>
      </c>
      <c r="D16" s="2">
        <v>0.7349531650543213</v>
      </c>
    </row>
    <row r="17">
      <c r="A17" s="1">
        <v>15.0</v>
      </c>
      <c r="B17" s="2">
        <v>0.718375027179718</v>
      </c>
      <c r="C17" s="2">
        <v>0.2929921746253967</v>
      </c>
      <c r="D17" s="2">
        <v>0.7297422289848328</v>
      </c>
    </row>
    <row r="18">
      <c r="A18" s="1">
        <v>16.0</v>
      </c>
      <c r="B18" s="2">
        <v>0.7186523675918579</v>
      </c>
      <c r="C18" s="2">
        <v>0.2312812209129333</v>
      </c>
      <c r="D18" s="2">
        <v>0.6685859560966492</v>
      </c>
    </row>
    <row r="19">
      <c r="A19" s="1">
        <v>17.0</v>
      </c>
      <c r="B19" s="2">
        <v>0.7192812561988831</v>
      </c>
      <c r="C19" s="2">
        <v>0.2901483774185181</v>
      </c>
      <c r="D19" s="2">
        <v>0.728710949420929</v>
      </c>
    </row>
    <row r="20">
      <c r="A20" s="1">
        <v>18.0</v>
      </c>
      <c r="B20" s="2">
        <v>0.7175742387771606</v>
      </c>
      <c r="C20" s="2">
        <v>0.2441249489784241</v>
      </c>
      <c r="D20" s="2">
        <v>0.6792734861373901</v>
      </c>
    </row>
    <row r="21" ht="15.75" customHeight="1">
      <c r="A21" s="1">
        <v>19.0</v>
      </c>
      <c r="B21" s="2">
        <v>0.7216953635215759</v>
      </c>
      <c r="C21" s="2">
        <v>0.2851874828338623</v>
      </c>
      <c r="D21" s="2">
        <v>0.7285781502723694</v>
      </c>
    </row>
    <row r="22" ht="15.75" customHeight="1">
      <c r="A22" s="1">
        <v>20.0</v>
      </c>
      <c r="B22" s="2">
        <v>0.7220976948738098</v>
      </c>
      <c r="C22" s="2">
        <v>0.2734999656677246</v>
      </c>
      <c r="D22" s="2">
        <v>0.7176953554153442</v>
      </c>
    </row>
    <row r="23" ht="15.75" customHeight="1">
      <c r="A23" s="1">
        <v>21.0</v>
      </c>
      <c r="B23" s="2">
        <v>0.7202929854393005</v>
      </c>
      <c r="C23" s="2">
        <v>0.2352108955383301</v>
      </c>
      <c r="D23" s="2">
        <v>0.6757969260215759</v>
      </c>
    </row>
    <row r="24" ht="15.75" customHeight="1">
      <c r="A24" s="1">
        <v>22.0</v>
      </c>
      <c r="B24" s="2">
        <v>0.720523476600647</v>
      </c>
      <c r="C24" s="2">
        <v>0.2818359136581421</v>
      </c>
      <c r="D24" s="2">
        <v>0.722882866859436</v>
      </c>
    </row>
    <row r="25" ht="15.75" customHeight="1">
      <c r="A25" s="1">
        <v>23.0</v>
      </c>
      <c r="B25" s="2">
        <v>0.719476580619812</v>
      </c>
      <c r="C25" s="2">
        <v>0.268609344959259</v>
      </c>
      <c r="D25" s="2">
        <v>0.7075625061988831</v>
      </c>
    </row>
    <row r="26" ht="15.75" customHeight="1">
      <c r="A26" s="1">
        <v>24.0</v>
      </c>
      <c r="B26" s="2">
        <v>0.7208320498466492</v>
      </c>
      <c r="C26" s="2">
        <v>0.247851550579071</v>
      </c>
      <c r="D26" s="2">
        <v>0.6895156502723694</v>
      </c>
    </row>
    <row r="27" ht="15.75" customHeight="1">
      <c r="A27" s="1">
        <v>25.0</v>
      </c>
      <c r="B27" s="2">
        <v>0.7194257974624634</v>
      </c>
      <c r="C27" s="2">
        <v>0.2385156154632568</v>
      </c>
      <c r="D27" s="2">
        <v>0.6773672103881836</v>
      </c>
    </row>
    <row r="28" ht="15.75" customHeight="1">
      <c r="A28" s="1">
        <v>26.0</v>
      </c>
      <c r="B28" s="2">
        <v>0.7180976867675781</v>
      </c>
      <c r="C28" s="2">
        <v>0.2939687371253967</v>
      </c>
      <c r="D28" s="2">
        <v>0.730164110660553</v>
      </c>
    </row>
    <row r="29" ht="15.75" customHeight="1">
      <c r="A29" s="1">
        <v>27.0</v>
      </c>
      <c r="B29" s="2">
        <v>0.716058611869812</v>
      </c>
      <c r="C29" s="2">
        <v>0.3312577605247498</v>
      </c>
      <c r="D29" s="2">
        <v>0.7633750438690186</v>
      </c>
    </row>
    <row r="30" ht="15.75" customHeight="1">
      <c r="A30" s="1">
        <v>28.0</v>
      </c>
      <c r="B30" s="2">
        <v>0.7189726829528809</v>
      </c>
      <c r="C30" s="2">
        <v>0.2167811989784241</v>
      </c>
      <c r="D30" s="2">
        <v>0.6547265648841858</v>
      </c>
    </row>
    <row r="31" ht="15.75" customHeight="1">
      <c r="A31" s="1">
        <v>29.0</v>
      </c>
      <c r="B31" s="2">
        <v>0.7181914448738098</v>
      </c>
      <c r="C31" s="2">
        <v>0.2889452576637268</v>
      </c>
      <c r="D31" s="2">
        <v>0.7253281474113464</v>
      </c>
    </row>
    <row r="32" ht="15.75" customHeight="1">
      <c r="A32" s="1">
        <v>30.0</v>
      </c>
      <c r="B32" s="2">
        <v>0.7202813029289246</v>
      </c>
      <c r="C32" s="2">
        <v>0.2551718354225159</v>
      </c>
      <c r="D32" s="2">
        <v>0.6957343816757202</v>
      </c>
    </row>
    <row r="33" ht="15.75" customHeight="1">
      <c r="A33" s="1">
        <v>31.0</v>
      </c>
      <c r="B33" s="2">
        <v>0.7168750166893005</v>
      </c>
      <c r="C33" s="2">
        <v>0.3063671588897705</v>
      </c>
      <c r="D33" s="2">
        <v>0.7401172518730164</v>
      </c>
    </row>
    <row r="34" ht="15.75" customHeight="1">
      <c r="A34" s="1">
        <v>32.0</v>
      </c>
      <c r="B34" s="2">
        <v>0.7109922170639038</v>
      </c>
      <c r="C34" s="2">
        <v>0.3535312414169312</v>
      </c>
      <c r="D34" s="2">
        <v>0.7755156755447388</v>
      </c>
    </row>
    <row r="35" ht="15.75" customHeight="1">
      <c r="A35" s="1">
        <v>33.0</v>
      </c>
      <c r="B35" s="2">
        <v>0.7180664539337158</v>
      </c>
      <c r="C35" s="2">
        <v>0.2864062190055847</v>
      </c>
      <c r="D35" s="2">
        <v>0.7225390672683716</v>
      </c>
    </row>
    <row r="36" ht="15.75" customHeight="1">
      <c r="A36" s="1">
        <v>34.0</v>
      </c>
      <c r="B36" s="2">
        <v>0.7172500491142273</v>
      </c>
      <c r="C36" s="2">
        <v>0.2822421789169312</v>
      </c>
      <c r="D36" s="2">
        <v>0.716742217540741</v>
      </c>
    </row>
    <row r="37" ht="15.75" customHeight="1">
      <c r="A37" s="1">
        <v>35.0</v>
      </c>
      <c r="B37" s="2">
        <v>0.7163359522819519</v>
      </c>
      <c r="C37" s="2">
        <v>0.2539999485015869</v>
      </c>
      <c r="D37" s="2">
        <v>0.6866719126701355</v>
      </c>
    </row>
    <row r="38" ht="15.75" customHeight="1">
      <c r="A38" s="1">
        <v>36.0</v>
      </c>
      <c r="B38" s="2">
        <v>0.7174648642539978</v>
      </c>
      <c r="C38" s="2">
        <v>0.2614765167236328</v>
      </c>
      <c r="D38" s="2">
        <v>0.6964063048362732</v>
      </c>
    </row>
    <row r="39" ht="15.75" customHeight="1">
      <c r="A39" s="1">
        <v>37.0</v>
      </c>
      <c r="B39" s="2">
        <v>0.7158437967300415</v>
      </c>
      <c r="C39" s="2">
        <v>0.2960546612739563</v>
      </c>
      <c r="D39" s="2">
        <v>0.7277421951293945</v>
      </c>
    </row>
    <row r="40" ht="15.75" customHeight="1">
      <c r="A40" s="1">
        <v>38.0</v>
      </c>
      <c r="B40" s="2">
        <v>0.71373051404953</v>
      </c>
      <c r="C40" s="2">
        <v>0.278374969959259</v>
      </c>
      <c r="D40" s="2">
        <v>0.7058359980583191</v>
      </c>
    </row>
    <row r="41" ht="15.75" customHeight="1">
      <c r="A41" s="1">
        <v>39.0</v>
      </c>
      <c r="B41" s="2">
        <v>0.714914083480835</v>
      </c>
      <c r="C41" s="2">
        <v>0.2805624604225159</v>
      </c>
      <c r="D41" s="2">
        <v>0.7103906869888306</v>
      </c>
    </row>
    <row r="42" ht="15.75" customHeight="1">
      <c r="A42" s="1">
        <v>40.0</v>
      </c>
      <c r="B42" s="2">
        <v>0.715027391910553</v>
      </c>
      <c r="C42" s="2">
        <v>0.299132764339447</v>
      </c>
      <c r="D42" s="2">
        <v>0.729187548160553</v>
      </c>
    </row>
    <row r="43" ht="15.75" customHeight="1">
      <c r="A43" s="1">
        <v>41.0</v>
      </c>
      <c r="B43" s="2">
        <v>0.7157148718833923</v>
      </c>
      <c r="C43" s="2">
        <v>0.2561483979225159</v>
      </c>
      <c r="D43" s="2">
        <v>0.6875781416893005</v>
      </c>
    </row>
    <row r="44" ht="15.75" customHeight="1">
      <c r="A44" s="1">
        <v>42.0</v>
      </c>
      <c r="B44" s="2">
        <v>0.7134531736373901</v>
      </c>
      <c r="C44" s="2">
        <v>0.2624765038490295</v>
      </c>
      <c r="D44" s="2">
        <v>0.6893828511238098</v>
      </c>
    </row>
    <row r="45" ht="15.75" customHeight="1">
      <c r="A45" s="1">
        <v>43.0</v>
      </c>
      <c r="B45" s="2">
        <v>0.7153593897819519</v>
      </c>
      <c r="C45" s="2">
        <v>0.2759140133857727</v>
      </c>
      <c r="D45" s="2">
        <v>0.7066328525543213</v>
      </c>
    </row>
    <row r="46" ht="15.75" customHeight="1">
      <c r="A46" s="1">
        <v>44.0</v>
      </c>
      <c r="B46" s="2">
        <v>0.7125234603881836</v>
      </c>
      <c r="C46" s="2">
        <v>0.2601327896118164</v>
      </c>
      <c r="D46" s="2">
        <v>0.6851797103881836</v>
      </c>
    </row>
    <row r="47" ht="15.75" customHeight="1">
      <c r="A47" s="1">
        <v>45.0</v>
      </c>
      <c r="B47" s="2">
        <v>0.7109062671661377</v>
      </c>
      <c r="C47" s="2">
        <v>0.2783905863761902</v>
      </c>
      <c r="D47" s="2">
        <v>0.7002031803131104</v>
      </c>
    </row>
    <row r="48" ht="15.75" customHeight="1">
      <c r="A48" s="1">
        <v>46.0</v>
      </c>
      <c r="B48" s="2">
        <v>0.712710976600647</v>
      </c>
      <c r="C48" s="2">
        <v>0.2722734212875366</v>
      </c>
      <c r="D48" s="2">
        <v>0.6976953744888306</v>
      </c>
    </row>
    <row r="49" ht="15.75" customHeight="1">
      <c r="A49" s="1">
        <v>47.0</v>
      </c>
      <c r="B49" s="2">
        <v>0.7118789553642273</v>
      </c>
      <c r="C49" s="2">
        <v>0.2904062271118164</v>
      </c>
      <c r="D49" s="2">
        <v>0.7141640782356262</v>
      </c>
    </row>
    <row r="50" ht="15.75" customHeight="1">
      <c r="A50" s="1">
        <v>48.0</v>
      </c>
      <c r="B50" s="2">
        <v>0.712515652179718</v>
      </c>
      <c r="C50" s="2">
        <v>0.2874453067779541</v>
      </c>
      <c r="D50" s="2">
        <v>0.7124766111373901</v>
      </c>
    </row>
    <row r="51" ht="15.75" customHeight="1">
      <c r="A51" s="1">
        <v>49.0</v>
      </c>
      <c r="B51" s="2">
        <v>0.7123594284057617</v>
      </c>
      <c r="C51" s="2">
        <v>0.2827968597412109</v>
      </c>
      <c r="D51" s="2">
        <v>0.7075156569480896</v>
      </c>
    </row>
    <row r="52" ht="15.75" customHeight="1">
      <c r="A52" s="1">
        <v>50.0</v>
      </c>
      <c r="B52" s="2">
        <v>0.713742196559906</v>
      </c>
      <c r="C52" s="2">
        <v>0.2711249589920044</v>
      </c>
      <c r="D52" s="2">
        <v>0.6986094117164612</v>
      </c>
    </row>
    <row r="53" ht="15.75" customHeight="1">
      <c r="A53" s="1">
        <v>51.0</v>
      </c>
      <c r="B53" s="2">
        <v>0.7120742797851562</v>
      </c>
      <c r="C53" s="2">
        <v>0.2757108807563782</v>
      </c>
      <c r="D53" s="2">
        <v>0.6998593807220459</v>
      </c>
    </row>
    <row r="54" ht="15.75" customHeight="1">
      <c r="A54" s="1">
        <v>52.0</v>
      </c>
      <c r="B54" s="2">
        <v>0.7102656364440918</v>
      </c>
      <c r="C54" s="2">
        <v>0.2512968182563782</v>
      </c>
      <c r="D54" s="2">
        <v>0.6718281507492065</v>
      </c>
    </row>
    <row r="55" ht="15.75" customHeight="1">
      <c r="A55" s="1">
        <v>53.0</v>
      </c>
      <c r="B55" s="2">
        <v>0.7092188000679016</v>
      </c>
      <c r="C55" s="2">
        <v>0.3193358778953552</v>
      </c>
      <c r="D55" s="2">
        <v>0.7377734780311584</v>
      </c>
    </row>
    <row r="56" ht="15.75" customHeight="1">
      <c r="A56" s="1">
        <v>54.0</v>
      </c>
      <c r="B56" s="2">
        <v>0.709347665309906</v>
      </c>
      <c r="C56" s="2">
        <v>0.2328593134880066</v>
      </c>
      <c r="D56" s="2">
        <v>0.6515547037124634</v>
      </c>
    </row>
    <row r="57" ht="15.75" customHeight="1">
      <c r="A57" s="1">
        <v>55.0</v>
      </c>
      <c r="B57" s="2">
        <v>0.7104453444480896</v>
      </c>
      <c r="C57" s="2">
        <v>0.3196874856948853</v>
      </c>
      <c r="D57" s="2">
        <v>0.7405781745910645</v>
      </c>
    </row>
    <row r="58" ht="15.75" customHeight="1">
      <c r="A58" s="1">
        <v>56.0</v>
      </c>
      <c r="B58" s="2">
        <v>0.7093554735183716</v>
      </c>
      <c r="C58" s="2">
        <v>0.3095155954360962</v>
      </c>
      <c r="D58" s="2">
        <v>0.7282266020774841</v>
      </c>
    </row>
    <row r="59" ht="15.75" customHeight="1">
      <c r="A59" s="1">
        <v>57.0</v>
      </c>
      <c r="B59" s="2">
        <v>0.7104648947715759</v>
      </c>
      <c r="C59" s="2">
        <v>0.2971562147140503</v>
      </c>
      <c r="D59" s="2">
        <v>0.7180859446525574</v>
      </c>
    </row>
    <row r="60" ht="15.75" customHeight="1">
      <c r="A60" s="1">
        <v>58.0</v>
      </c>
      <c r="B60" s="2">
        <v>0.7107617259025574</v>
      </c>
      <c r="C60" s="2">
        <v>0.295421838760376</v>
      </c>
      <c r="D60" s="2">
        <v>0.7169453501701355</v>
      </c>
    </row>
    <row r="61" ht="15.75" customHeight="1">
      <c r="A61" s="1">
        <v>59.0</v>
      </c>
      <c r="B61" s="2">
        <v>0.7104492783546448</v>
      </c>
      <c r="C61" s="2">
        <v>0.3106249570846558</v>
      </c>
      <c r="D61" s="2">
        <v>0.7315234541893005</v>
      </c>
    </row>
    <row r="62" ht="15.75" customHeight="1">
      <c r="A62" s="1">
        <v>60.0</v>
      </c>
      <c r="B62" s="2">
        <v>0.7106523513793945</v>
      </c>
      <c r="C62" s="2">
        <v>0.2621874809265137</v>
      </c>
      <c r="D62" s="2">
        <v>0.6834922432899475</v>
      </c>
    </row>
    <row r="63" ht="15.75" customHeight="1">
      <c r="A63" s="1">
        <v>61.0</v>
      </c>
      <c r="B63" s="2">
        <v>0.708972692489624</v>
      </c>
      <c r="C63" s="2">
        <v>0.2627343535423279</v>
      </c>
      <c r="D63" s="2">
        <v>0.6806797385215759</v>
      </c>
    </row>
    <row r="64" ht="15.75" customHeight="1">
      <c r="A64" s="1">
        <v>62.0</v>
      </c>
      <c r="B64" s="2">
        <v>0.7102656364440918</v>
      </c>
      <c r="C64" s="2">
        <v>0.2940859198570251</v>
      </c>
      <c r="D64" s="2">
        <v>0.7146171927452087</v>
      </c>
    </row>
    <row r="65" ht="15.75" customHeight="1">
      <c r="A65" s="1">
        <v>63.0</v>
      </c>
      <c r="B65" s="2">
        <v>0.7080039381980896</v>
      </c>
      <c r="C65" s="2">
        <v>0.3234452605247498</v>
      </c>
      <c r="D65" s="2">
        <v>0.739453136920929</v>
      </c>
    </row>
    <row r="66" ht="15.75" customHeight="1">
      <c r="A66" s="1">
        <v>64.0</v>
      </c>
      <c r="B66" s="2">
        <v>0.7078008055686951</v>
      </c>
      <c r="C66" s="2">
        <v>0.2366639971733093</v>
      </c>
      <c r="D66" s="2">
        <v>0.6522656679153442</v>
      </c>
    </row>
    <row r="67" ht="15.75" customHeight="1">
      <c r="A67" s="1">
        <v>65.0</v>
      </c>
      <c r="B67" s="2">
        <v>0.7086172103881836</v>
      </c>
      <c r="C67" s="2">
        <v>0.2852968573570251</v>
      </c>
      <c r="D67" s="2">
        <v>0.7025312781333923</v>
      </c>
    </row>
    <row r="68" ht="15.75" customHeight="1">
      <c r="A68" s="1">
        <v>66.0</v>
      </c>
      <c r="B68" s="2">
        <v>0.7083672285079956</v>
      </c>
      <c r="C68" s="2">
        <v>0.2642186880111694</v>
      </c>
      <c r="D68" s="2">
        <v>0.6809531450271606</v>
      </c>
    </row>
    <row r="69" ht="15.75" customHeight="1">
      <c r="A69" s="1">
        <v>67.0</v>
      </c>
      <c r="B69" s="2">
        <v>0.7083086371421814</v>
      </c>
      <c r="C69" s="2">
        <v>0.2857890129089355</v>
      </c>
      <c r="D69" s="2">
        <v>0.7024062871932983</v>
      </c>
    </row>
    <row r="70" ht="15.75" customHeight="1">
      <c r="A70" s="1">
        <v>68.0</v>
      </c>
      <c r="B70" s="2">
        <v>0.7052812576293945</v>
      </c>
      <c r="C70" s="2">
        <v>0.2151093482971191</v>
      </c>
      <c r="D70" s="2">
        <v>0.625671923160553</v>
      </c>
    </row>
    <row r="71" ht="15.75" customHeight="1">
      <c r="A71" s="1">
        <v>69.0</v>
      </c>
      <c r="B71" s="2">
        <v>0.7073554992675781</v>
      </c>
      <c r="C71" s="2">
        <v>0.2863280773162842</v>
      </c>
      <c r="D71" s="2">
        <v>0.7010390758514404</v>
      </c>
    </row>
    <row r="72" ht="15.75" customHeight="1">
      <c r="A72" s="1">
        <v>70.0</v>
      </c>
      <c r="B72" s="2">
        <v>0.7060547471046448</v>
      </c>
      <c r="C72" s="2">
        <v>0.2968671321868896</v>
      </c>
      <c r="D72" s="2">
        <v>0.7089765667915344</v>
      </c>
    </row>
    <row r="73" ht="15.75" customHeight="1">
      <c r="A73" s="1">
        <v>71.0</v>
      </c>
      <c r="B73" s="2">
        <v>0.7084609866142273</v>
      </c>
      <c r="C73" s="2">
        <v>0.2921093702316284</v>
      </c>
      <c r="D73" s="2">
        <v>0.7090312838554382</v>
      </c>
    </row>
    <row r="74" ht="15.75" customHeight="1">
      <c r="A74" s="1">
        <v>72.0</v>
      </c>
      <c r="B74" s="2">
        <v>0.7069805264472961</v>
      </c>
      <c r="C74" s="2">
        <v>0.2854452729225159</v>
      </c>
      <c r="D74" s="2">
        <v>0.6994062662124634</v>
      </c>
    </row>
    <row r="75" ht="15.75" customHeight="1">
      <c r="A75" s="1">
        <v>73.0</v>
      </c>
      <c r="B75" s="2">
        <v>0.7074180245399475</v>
      </c>
      <c r="C75" s="2">
        <v>0.2893280982971191</v>
      </c>
      <c r="D75" s="2">
        <v>0.7041640877723694</v>
      </c>
    </row>
    <row r="76" ht="15.75" customHeight="1">
      <c r="A76" s="1">
        <v>74.0</v>
      </c>
      <c r="B76" s="2">
        <v>0.7073281407356262</v>
      </c>
      <c r="C76" s="2">
        <v>0.2950155735015869</v>
      </c>
      <c r="D76" s="2">
        <v>0.7096719145774841</v>
      </c>
    </row>
    <row r="77" ht="15.75" customHeight="1">
      <c r="A77" s="1">
        <v>75.0</v>
      </c>
      <c r="B77" s="2">
        <v>0.7060703635215759</v>
      </c>
      <c r="C77" s="2">
        <v>0.2763124704360962</v>
      </c>
      <c r="D77" s="2">
        <v>0.6884531378746033</v>
      </c>
    </row>
    <row r="78" ht="15.75" customHeight="1">
      <c r="A78" s="1">
        <v>76.0</v>
      </c>
      <c r="B78" s="2">
        <v>0.7059531807899475</v>
      </c>
      <c r="C78" s="2">
        <v>0.2780468463897705</v>
      </c>
      <c r="D78" s="2">
        <v>0.6899531483650208</v>
      </c>
    </row>
    <row r="79" ht="15.75" customHeight="1">
      <c r="A79" s="1">
        <v>77.0</v>
      </c>
      <c r="B79" s="2">
        <v>0.7064648866653442</v>
      </c>
      <c r="C79" s="2">
        <v>0.2958827614784241</v>
      </c>
      <c r="D79" s="2">
        <v>0.7088125348091125</v>
      </c>
    </row>
    <row r="80" ht="15.75" customHeight="1">
      <c r="A80" s="1">
        <v>78.0</v>
      </c>
      <c r="B80" s="2">
        <v>0.7046523690223694</v>
      </c>
      <c r="C80" s="2">
        <v>0.2644843459129333</v>
      </c>
      <c r="D80" s="2">
        <v>0.6737890839576721</v>
      </c>
    </row>
    <row r="81" ht="15.75" customHeight="1">
      <c r="A81" s="1">
        <v>79.0</v>
      </c>
      <c r="B81" s="2">
        <v>0.7051132917404175</v>
      </c>
      <c r="C81" s="2">
        <v>0.2601484060287476</v>
      </c>
      <c r="D81" s="2">
        <v>0.6703750491142273</v>
      </c>
    </row>
    <row r="82" ht="15.75" customHeight="1">
      <c r="A82" s="1">
        <v>80.0</v>
      </c>
      <c r="B82" s="2">
        <v>0.7040664553642273</v>
      </c>
      <c r="C82" s="2">
        <v>0.2823124527931213</v>
      </c>
      <c r="D82" s="2">
        <v>0.6904453635215759</v>
      </c>
    </row>
    <row r="83" ht="15.75" customHeight="1">
      <c r="A83" s="1">
        <v>81.0</v>
      </c>
      <c r="B83" s="2">
        <v>0.7029609680175781</v>
      </c>
      <c r="C83" s="2">
        <v>0.2681718468666077</v>
      </c>
      <c r="D83" s="2">
        <v>0.6740937829017639</v>
      </c>
    </row>
    <row r="84" ht="15.75" customHeight="1">
      <c r="A84" s="1">
        <v>82.0</v>
      </c>
      <c r="B84" s="2">
        <v>0.7050430178642273</v>
      </c>
      <c r="C84" s="2">
        <v>0.2992421388626099</v>
      </c>
      <c r="D84" s="2">
        <v>0.7093281745910645</v>
      </c>
    </row>
    <row r="85" ht="15.75" customHeight="1">
      <c r="A85" s="1">
        <v>83.0</v>
      </c>
      <c r="B85" s="2">
        <v>0.7036406397819519</v>
      </c>
      <c r="C85" s="2">
        <v>0.2686171531677246</v>
      </c>
      <c r="D85" s="2">
        <v>0.6758984923362732</v>
      </c>
    </row>
    <row r="86" ht="15.75" customHeight="1">
      <c r="A86" s="1">
        <v>84.0</v>
      </c>
      <c r="B86" s="2">
        <v>0.7051250338554382</v>
      </c>
      <c r="C86" s="2">
        <v>0.2841874957084656</v>
      </c>
      <c r="D86" s="2">
        <v>0.6944375038146973</v>
      </c>
    </row>
    <row r="87" ht="15.75" customHeight="1">
      <c r="A87" s="1">
        <v>85.0</v>
      </c>
      <c r="B87" s="2">
        <v>0.7029961347579956</v>
      </c>
      <c r="C87" s="2">
        <v>0.292242169380188</v>
      </c>
      <c r="D87" s="2">
        <v>0.6982343792915344</v>
      </c>
    </row>
    <row r="88" ht="15.75" customHeight="1">
      <c r="A88" s="1">
        <v>86.0</v>
      </c>
      <c r="B88" s="2">
        <v>0.7024101614952087</v>
      </c>
      <c r="C88" s="2">
        <v>0.3148515224456787</v>
      </c>
      <c r="D88" s="2">
        <v>0.719671905040741</v>
      </c>
    </row>
    <row r="89" ht="15.75" customHeight="1">
      <c r="A89" s="1">
        <v>87.0</v>
      </c>
      <c r="B89" s="2">
        <v>0.7045820355415344</v>
      </c>
      <c r="C89" s="2">
        <v>0.2616874575614929</v>
      </c>
      <c r="D89" s="2">
        <v>0.6708515882492065</v>
      </c>
    </row>
    <row r="90" ht="15.75" customHeight="1">
      <c r="A90" s="1">
        <v>88.0</v>
      </c>
      <c r="B90" s="2">
        <v>0.7041289210319519</v>
      </c>
      <c r="C90" s="2">
        <v>0.2759609222412109</v>
      </c>
      <c r="D90" s="2">
        <v>0.6842187643051147</v>
      </c>
    </row>
    <row r="91" ht="15.75" customHeight="1">
      <c r="A91" s="1">
        <v>89.0</v>
      </c>
      <c r="B91" s="2">
        <v>0.7026562690734863</v>
      </c>
      <c r="C91" s="2">
        <v>0.3053436875343323</v>
      </c>
      <c r="D91" s="2">
        <v>0.7106562852859497</v>
      </c>
    </row>
    <row r="92" ht="15.75" customHeight="1">
      <c r="A92" s="1">
        <v>90.0</v>
      </c>
      <c r="B92" s="2">
        <v>0.7030469179153442</v>
      </c>
      <c r="C92" s="2">
        <v>0.3005155920982361</v>
      </c>
      <c r="D92" s="2">
        <v>0.7066094279289246</v>
      </c>
    </row>
    <row r="93" ht="15.75" customHeight="1">
      <c r="A93" s="1">
        <v>91.0</v>
      </c>
      <c r="B93" s="2">
        <v>0.7032734751701355</v>
      </c>
      <c r="C93" s="2">
        <v>0.2720077633857727</v>
      </c>
      <c r="D93" s="2">
        <v>0.6785547137260437</v>
      </c>
    </row>
    <row r="94" ht="15.75" customHeight="1">
      <c r="A94" s="1">
        <v>92.0</v>
      </c>
      <c r="B94" s="2">
        <v>0.7024844288825989</v>
      </c>
      <c r="C94" s="2">
        <v>0.309945285320282</v>
      </c>
      <c r="D94" s="2">
        <v>0.714914083480835</v>
      </c>
    </row>
    <row r="95" ht="15.75" customHeight="1">
      <c r="A95" s="1">
        <v>93.0</v>
      </c>
      <c r="B95" s="2">
        <v>0.702093780040741</v>
      </c>
      <c r="C95" s="2">
        <v>0.3143436908721924</v>
      </c>
      <c r="D95" s="2">
        <v>0.7185313105583191</v>
      </c>
    </row>
    <row r="96" ht="15.75" customHeight="1">
      <c r="A96" s="1">
        <v>94.0</v>
      </c>
      <c r="B96" s="2">
        <v>0.70201176404953</v>
      </c>
      <c r="C96" s="2">
        <v>0.3190156221389771</v>
      </c>
      <c r="D96" s="2">
        <v>0.7230390906333923</v>
      </c>
    </row>
    <row r="97" ht="15.75" customHeight="1">
      <c r="A97" s="1">
        <v>95.0</v>
      </c>
      <c r="B97" s="2">
        <v>0.7013945579528809</v>
      </c>
      <c r="C97" s="2">
        <v>0.3321952819824219</v>
      </c>
      <c r="D97" s="2">
        <v>0.7349843978881836</v>
      </c>
    </row>
    <row r="98" ht="15.75" customHeight="1">
      <c r="A98" s="1">
        <v>96.0</v>
      </c>
      <c r="B98" s="2">
        <v>0.7010508179664612</v>
      </c>
      <c r="C98" s="2">
        <v>0.2829999923706055</v>
      </c>
      <c r="D98" s="2">
        <v>0.6851015686988831</v>
      </c>
    </row>
    <row r="99" ht="15.75" customHeight="1">
      <c r="A99" s="1">
        <v>97.0</v>
      </c>
      <c r="B99" s="2">
        <v>0.7028086185455322</v>
      </c>
      <c r="C99" s="2">
        <v>0.3019062280654907</v>
      </c>
      <c r="D99" s="2">
        <v>0.7075234651565552</v>
      </c>
    </row>
    <row r="100" ht="15.75" customHeight="1">
      <c r="A100" s="1">
        <v>98.0</v>
      </c>
      <c r="B100" s="2">
        <v>0.7013593912124634</v>
      </c>
      <c r="C100" s="2">
        <v>0.306445300579071</v>
      </c>
      <c r="D100" s="2">
        <v>0.7091640830039978</v>
      </c>
    </row>
    <row r="101" ht="15.75" customHeight="1">
      <c r="A101" s="1">
        <v>99.0</v>
      </c>
      <c r="B101" s="2">
        <v>0.7009024024009705</v>
      </c>
      <c r="C101" s="2">
        <v>0.2765624523162842</v>
      </c>
      <c r="D101" s="2">
        <v>0.6783671975135803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2022-12-12T01:55:53Z</dcterms:created>
  <dc:creator>openpyxl</dc:creator>
</cp:coreProperties>
</file>