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hhp4HMZX7Z1pdDDkioUpJpCyJSC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<sst xmlns="http://schemas.openxmlformats.org/spreadsheetml/2006/main" count="3" uniqueCount="3">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</sst>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0.5067265629768372</v>
      </c>
      <c r="C2" s="2">
        <v>0.4740937352180481</v>
      </c>
      <c r="D2" s="2">
        <v>0.4875468909740448</v>
      </c>
      <c r="E2" s="2">
        <f>max(B2:B200)</f>
        <v>0.846242249</v>
      </c>
    </row>
    <row r="3">
      <c r="A3" s="1">
        <v>1.0</v>
      </c>
      <c r="B3" s="2">
        <v>0.8179101943969727</v>
      </c>
      <c r="C3" s="2">
        <v>0.2134062051773071</v>
      </c>
      <c r="D3" s="2">
        <v>0.8492265939712524</v>
      </c>
    </row>
    <row r="4">
      <c r="A4" s="1">
        <v>2.0</v>
      </c>
      <c r="B4" s="2">
        <v>0.8356797099113464</v>
      </c>
      <c r="C4" s="2">
        <v>0.1922265291213989</v>
      </c>
      <c r="D4" s="2">
        <v>0.8635859489440918</v>
      </c>
    </row>
    <row r="5">
      <c r="A5" s="1">
        <v>3.0</v>
      </c>
      <c r="B5" s="2">
        <v>0.8370429873466492</v>
      </c>
      <c r="C5" s="2">
        <v>0.1766483783721924</v>
      </c>
      <c r="D5" s="2">
        <v>0.8507344126701355</v>
      </c>
    </row>
    <row r="6">
      <c r="A6" s="1">
        <v>4.0</v>
      </c>
      <c r="B6" s="2">
        <v>0.8403125405311584</v>
      </c>
      <c r="C6" s="2">
        <v>0.1372109055519104</v>
      </c>
      <c r="D6" s="2">
        <v>0.8178359866142273</v>
      </c>
    </row>
    <row r="7">
      <c r="A7" s="1">
        <v>5.0</v>
      </c>
      <c r="B7" s="2">
        <v>0.8447266221046448</v>
      </c>
      <c r="C7" s="2">
        <v>0.1481952667236328</v>
      </c>
      <c r="D7" s="2">
        <v>0.8376484513282776</v>
      </c>
    </row>
    <row r="8">
      <c r="A8" s="1">
        <v>6.0</v>
      </c>
      <c r="B8" s="2">
        <v>0.8448164463043213</v>
      </c>
      <c r="C8" s="2">
        <v>0.143734335899353</v>
      </c>
      <c r="D8" s="2">
        <v>0.8333672285079956</v>
      </c>
    </row>
    <row r="9">
      <c r="A9" s="1">
        <v>7.0</v>
      </c>
      <c r="B9" s="2">
        <v>0.8450078368186951</v>
      </c>
      <c r="C9" s="2">
        <v>0.1516405940055847</v>
      </c>
      <c r="D9" s="2">
        <v>0.8416562676429749</v>
      </c>
    </row>
    <row r="10">
      <c r="A10" s="1">
        <v>8.0</v>
      </c>
      <c r="B10" s="2">
        <v>0.8439648747444153</v>
      </c>
      <c r="C10" s="2">
        <v>0.1181093454360962</v>
      </c>
      <c r="D10" s="2">
        <v>0.8060390949249268</v>
      </c>
    </row>
    <row r="11">
      <c r="A11" s="1">
        <v>9.0</v>
      </c>
      <c r="B11" s="2">
        <v>0.8406640887260437</v>
      </c>
      <c r="C11" s="2">
        <v>0.2081718444824219</v>
      </c>
      <c r="D11" s="2">
        <v>0.8895000219345093</v>
      </c>
    </row>
    <row r="12">
      <c r="A12" s="1">
        <v>10.0</v>
      </c>
      <c r="B12" s="2">
        <v>0.8462422490119934</v>
      </c>
      <c r="C12" s="2">
        <v>0.1666561961174011</v>
      </c>
      <c r="D12" s="2">
        <v>0.8591406941413879</v>
      </c>
    </row>
    <row r="13">
      <c r="A13" s="1">
        <v>11.0</v>
      </c>
      <c r="B13" s="2">
        <v>0.8452070951461792</v>
      </c>
      <c r="C13" s="2">
        <v>0.1719843149185181</v>
      </c>
      <c r="D13" s="2">
        <v>0.8623985052108765</v>
      </c>
    </row>
    <row r="14">
      <c r="A14" s="1">
        <v>12.0</v>
      </c>
      <c r="B14" s="2">
        <v>0.8411406874656677</v>
      </c>
      <c r="C14" s="2">
        <v>0.1138749718666077</v>
      </c>
      <c r="D14" s="2">
        <v>0.7961562871932983</v>
      </c>
    </row>
    <row r="15">
      <c r="A15" s="1">
        <v>13.0</v>
      </c>
      <c r="B15" s="2">
        <v>0.8457226753234863</v>
      </c>
      <c r="C15" s="2">
        <v>0.1586093306541443</v>
      </c>
      <c r="D15" s="2">
        <v>0.8500547409057617</v>
      </c>
    </row>
    <row r="16">
      <c r="A16" s="1">
        <v>14.0</v>
      </c>
      <c r="B16" s="2">
        <v>0.842957079410553</v>
      </c>
      <c r="C16" s="2">
        <v>0.1789218187332153</v>
      </c>
      <c r="D16" s="2">
        <v>0.8648359775543213</v>
      </c>
    </row>
    <row r="17">
      <c r="A17" s="1">
        <v>15.0</v>
      </c>
      <c r="B17" s="2">
        <v>0.8455156683921814</v>
      </c>
      <c r="C17" s="2">
        <v>0.157476544380188</v>
      </c>
      <c r="D17" s="2">
        <v>0.8485078811645508</v>
      </c>
    </row>
    <row r="18">
      <c r="A18" s="1">
        <v>16.0</v>
      </c>
      <c r="B18" s="2">
        <v>0.846125066280365</v>
      </c>
      <c r="C18" s="2">
        <v>0.1515156030654907</v>
      </c>
      <c r="D18" s="2">
        <v>0.8437656760215759</v>
      </c>
    </row>
    <row r="19">
      <c r="A19" s="1">
        <v>17.0</v>
      </c>
      <c r="B19" s="2">
        <v>0.8459571003913879</v>
      </c>
      <c r="C19" s="2">
        <v>0.1327733993530273</v>
      </c>
      <c r="D19" s="2">
        <v>0.8246875405311584</v>
      </c>
    </row>
    <row r="20">
      <c r="A20" s="1">
        <v>18.0</v>
      </c>
      <c r="B20" s="2">
        <v>0.8457188010215759</v>
      </c>
      <c r="C20" s="2">
        <v>0.1368749737739563</v>
      </c>
      <c r="D20" s="2">
        <v>0.8283125162124634</v>
      </c>
    </row>
    <row r="21" ht="15.75" customHeight="1">
      <c r="A21" s="1">
        <v>19.0</v>
      </c>
      <c r="B21" s="2">
        <v>0.8409727215766907</v>
      </c>
      <c r="C21" s="2">
        <v>0.09700775146484375</v>
      </c>
      <c r="D21" s="2">
        <v>0.7789531350135803</v>
      </c>
    </row>
    <row r="22" ht="15.75" customHeight="1">
      <c r="A22" s="1">
        <v>20.0</v>
      </c>
      <c r="B22" s="2">
        <v>0.8411679863929749</v>
      </c>
      <c r="C22" s="2">
        <v>0.1085858941078186</v>
      </c>
      <c r="D22" s="2">
        <v>0.7909219264984131</v>
      </c>
    </row>
    <row r="23" ht="15.75" customHeight="1">
      <c r="A23" s="1">
        <v>21.0</v>
      </c>
      <c r="B23" s="2">
        <v>0.8440625667572021</v>
      </c>
      <c r="C23" s="2">
        <v>0.1282655596733093</v>
      </c>
      <c r="D23" s="2">
        <v>0.8163906931877136</v>
      </c>
    </row>
    <row r="24" ht="15.75" customHeight="1">
      <c r="A24" s="1">
        <v>22.0</v>
      </c>
      <c r="B24" s="2">
        <v>0.8440976738929749</v>
      </c>
      <c r="C24" s="2">
        <v>0.1665624380111694</v>
      </c>
      <c r="D24" s="2">
        <v>0.8547578454017639</v>
      </c>
    </row>
    <row r="25" ht="15.75" customHeight="1">
      <c r="A25" s="1">
        <v>23.0</v>
      </c>
      <c r="B25" s="2">
        <v>0.8407148718833923</v>
      </c>
      <c r="C25" s="2">
        <v>0.1046484112739563</v>
      </c>
      <c r="D25" s="2">
        <v>0.786078155040741</v>
      </c>
    </row>
    <row r="26" ht="15.75" customHeight="1">
      <c r="A26" s="1">
        <v>24.0</v>
      </c>
      <c r="B26" s="2">
        <v>0.8444141149520874</v>
      </c>
      <c r="C26" s="2">
        <v>0.178109347820282</v>
      </c>
      <c r="D26" s="2">
        <v>0.866937518119812</v>
      </c>
    </row>
    <row r="27" ht="15.75" customHeight="1">
      <c r="A27" s="1">
        <v>25.0</v>
      </c>
      <c r="B27" s="2">
        <v>0.8446211218833923</v>
      </c>
      <c r="C27" s="2">
        <v>0.16175776720047</v>
      </c>
      <c r="D27" s="2">
        <v>0.8510000109672546</v>
      </c>
    </row>
    <row r="28" ht="15.75" customHeight="1">
      <c r="A28" s="1">
        <v>26.0</v>
      </c>
      <c r="B28" s="2">
        <v>0.8402617573738098</v>
      </c>
      <c r="C28" s="2">
        <v>0.1865468621253967</v>
      </c>
      <c r="D28" s="2">
        <v>0.8670703768730164</v>
      </c>
    </row>
    <row r="29" ht="15.75" customHeight="1">
      <c r="A29" s="1">
        <v>27.0</v>
      </c>
      <c r="B29" s="2">
        <v>0.844171941280365</v>
      </c>
      <c r="C29" s="2">
        <v>0.1404765248298645</v>
      </c>
      <c r="D29" s="2">
        <v>0.8288203477859497</v>
      </c>
    </row>
    <row r="30" ht="15.75" customHeight="1">
      <c r="A30" s="1">
        <v>28.0</v>
      </c>
      <c r="B30" s="2">
        <v>0.843375027179718</v>
      </c>
      <c r="C30" s="2">
        <v>0.1592890024185181</v>
      </c>
      <c r="D30" s="2">
        <v>0.8460391163825989</v>
      </c>
    </row>
    <row r="31" ht="15.75" customHeight="1">
      <c r="A31" s="1">
        <v>29.0</v>
      </c>
      <c r="B31" s="2">
        <v>0.8422148823738098</v>
      </c>
      <c r="C31" s="2">
        <v>0.1582733988761902</v>
      </c>
      <c r="D31" s="2">
        <v>0.8427031636238098</v>
      </c>
    </row>
    <row r="32" ht="15.75" customHeight="1">
      <c r="A32" s="1">
        <v>30.0</v>
      </c>
      <c r="B32" s="2">
        <v>0.8435469269752502</v>
      </c>
      <c r="C32" s="2">
        <v>0.1454921364784241</v>
      </c>
      <c r="D32" s="2">
        <v>0.8325859904289246</v>
      </c>
    </row>
    <row r="33" ht="15.75" customHeight="1">
      <c r="A33" s="1">
        <v>31.0</v>
      </c>
      <c r="B33" s="2">
        <v>0.8413984775543213</v>
      </c>
      <c r="C33" s="2">
        <v>0.1610389947891235</v>
      </c>
      <c r="D33" s="2">
        <v>0.8438359498977661</v>
      </c>
    </row>
    <row r="34" ht="15.75" customHeight="1">
      <c r="A34" s="1">
        <v>32.0</v>
      </c>
      <c r="B34" s="2">
        <v>0.8386992812156677</v>
      </c>
      <c r="C34" s="2">
        <v>0.1271640062332153</v>
      </c>
      <c r="D34" s="2">
        <v>0.804562509059906</v>
      </c>
    </row>
    <row r="35" ht="15.75" customHeight="1">
      <c r="A35" s="1">
        <v>33.0</v>
      </c>
      <c r="B35" s="2">
        <v>0.8411367535591125</v>
      </c>
      <c r="C35" s="2">
        <v>0.166070282459259</v>
      </c>
      <c r="D35" s="2">
        <v>0.8483437895774841</v>
      </c>
    </row>
    <row r="36" ht="15.75" customHeight="1">
      <c r="A36" s="1">
        <v>34.0</v>
      </c>
      <c r="B36" s="2">
        <v>0.8414336442947388</v>
      </c>
      <c r="C36" s="2">
        <v>0.1335780620574951</v>
      </c>
      <c r="D36" s="2">
        <v>0.8164453506469727</v>
      </c>
    </row>
    <row r="37" ht="15.75" customHeight="1">
      <c r="A37" s="1">
        <v>35.0</v>
      </c>
      <c r="B37" s="2">
        <v>0.840558648109436</v>
      </c>
      <c r="C37" s="2">
        <v>0.1222421526908875</v>
      </c>
      <c r="D37" s="2">
        <v>0.8033593893051147</v>
      </c>
    </row>
    <row r="38" ht="15.75" customHeight="1">
      <c r="A38" s="1">
        <v>36.0</v>
      </c>
      <c r="B38" s="2">
        <v>0.8429101705551147</v>
      </c>
      <c r="C38" s="2">
        <v>0.1487968564033508</v>
      </c>
      <c r="D38" s="2">
        <v>0.8346171975135803</v>
      </c>
    </row>
    <row r="39" ht="15.75" customHeight="1">
      <c r="A39" s="1">
        <v>37.0</v>
      </c>
      <c r="B39" s="2">
        <v>0.8371953368186951</v>
      </c>
      <c r="C39" s="2">
        <v>0.1200937032699585</v>
      </c>
      <c r="D39" s="2">
        <v>0.7944844365119934</v>
      </c>
    </row>
    <row r="40" ht="15.75" customHeight="1">
      <c r="A40" s="1">
        <v>38.0</v>
      </c>
      <c r="B40" s="2">
        <v>0.8390468955039978</v>
      </c>
      <c r="C40" s="2">
        <v>0.1967734098434448</v>
      </c>
      <c r="D40" s="2">
        <v>0.8748672008514404</v>
      </c>
    </row>
    <row r="41" ht="15.75" customHeight="1">
      <c r="A41" s="1">
        <v>39.0</v>
      </c>
      <c r="B41" s="2">
        <v>0.8404062986373901</v>
      </c>
      <c r="C41" s="2">
        <v>0.1598436832427979</v>
      </c>
      <c r="D41" s="2">
        <v>0.8406562805175781</v>
      </c>
    </row>
    <row r="42" ht="15.75" customHeight="1">
      <c r="A42" s="1">
        <v>40.0</v>
      </c>
      <c r="B42" s="2">
        <v>0.8395898938179016</v>
      </c>
      <c r="C42" s="2">
        <v>0.1475234031677246</v>
      </c>
      <c r="D42" s="2">
        <v>0.8267031908035278</v>
      </c>
    </row>
    <row r="43" ht="15.75" customHeight="1">
      <c r="A43" s="1">
        <v>41.0</v>
      </c>
      <c r="B43" s="2">
        <v>0.8388594388961792</v>
      </c>
      <c r="C43" s="2">
        <v>0.168148398399353</v>
      </c>
      <c r="D43" s="2">
        <v>0.8458672165870667</v>
      </c>
    </row>
    <row r="44" ht="15.75" customHeight="1">
      <c r="A44" s="1">
        <v>42.0</v>
      </c>
      <c r="B44" s="2">
        <v>0.837140679359436</v>
      </c>
      <c r="C44" s="2">
        <v>0.2004765272140503</v>
      </c>
      <c r="D44" s="2">
        <v>0.8747578263282776</v>
      </c>
    </row>
    <row r="45" ht="15.75" customHeight="1">
      <c r="A45" s="1">
        <v>43.0</v>
      </c>
      <c r="B45" s="2">
        <v>0.8375117778778076</v>
      </c>
      <c r="C45" s="2">
        <v>0.1655468344688416</v>
      </c>
      <c r="D45" s="2">
        <v>0.840570330619812</v>
      </c>
    </row>
    <row r="46" ht="15.75" customHeight="1">
      <c r="A46" s="1">
        <v>44.0</v>
      </c>
      <c r="B46" s="2">
        <v>0.8392422199249268</v>
      </c>
      <c r="C46" s="2">
        <v>0.1510781049728394</v>
      </c>
      <c r="D46" s="2">
        <v>0.8295625448226929</v>
      </c>
    </row>
    <row r="47" ht="15.75" customHeight="1">
      <c r="A47" s="1">
        <v>45.0</v>
      </c>
      <c r="B47" s="2">
        <v>0.8406992554664612</v>
      </c>
      <c r="C47" s="2">
        <v>0.1505234241485596</v>
      </c>
      <c r="D47" s="2">
        <v>0.8319219350814819</v>
      </c>
    </row>
    <row r="48" ht="15.75" customHeight="1">
      <c r="A48" s="1">
        <v>46.0</v>
      </c>
      <c r="B48" s="2">
        <v>0.8382578492164612</v>
      </c>
      <c r="C48" s="2">
        <v>0.1540156006813049</v>
      </c>
      <c r="D48" s="2">
        <v>0.8305312991142273</v>
      </c>
    </row>
    <row r="49" ht="15.75" customHeight="1">
      <c r="A49" s="1">
        <v>47.0</v>
      </c>
      <c r="B49" s="2">
        <v>0.8386250138282776</v>
      </c>
      <c r="C49" s="2">
        <v>0.1367421746253967</v>
      </c>
      <c r="D49" s="2">
        <v>0.8139922022819519</v>
      </c>
    </row>
    <row r="50" ht="15.75" customHeight="1">
      <c r="A50" s="1">
        <v>48.0</v>
      </c>
      <c r="B50" s="2">
        <v>0.8381758332252502</v>
      </c>
      <c r="C50" s="2">
        <v>0.1277264952659607</v>
      </c>
      <c r="D50" s="2">
        <v>0.8040781617164612</v>
      </c>
    </row>
    <row r="51" ht="15.75" customHeight="1">
      <c r="A51" s="1">
        <v>49.0</v>
      </c>
      <c r="B51" s="2">
        <v>0.8391914367675781</v>
      </c>
      <c r="C51" s="2">
        <v>0.1370702981948853</v>
      </c>
      <c r="D51" s="2">
        <v>0.8154531717300415</v>
      </c>
    </row>
    <row r="52" ht="15.75" customHeight="1">
      <c r="A52" s="1">
        <v>50.0</v>
      </c>
      <c r="B52" s="2">
        <v>0.8366250395774841</v>
      </c>
      <c r="C52" s="2">
        <v>0.1874374747276306</v>
      </c>
      <c r="D52" s="2">
        <v>0.8606875538825989</v>
      </c>
    </row>
    <row r="53" ht="15.75" customHeight="1">
      <c r="A53" s="1">
        <v>51.0</v>
      </c>
      <c r="B53" s="2">
        <v>0.8382148742675781</v>
      </c>
      <c r="C53" s="2">
        <v>0.1724843382835388</v>
      </c>
      <c r="D53" s="2">
        <v>0.8489140868186951</v>
      </c>
    </row>
    <row r="54" ht="15.75" customHeight="1">
      <c r="A54" s="1">
        <v>52.0</v>
      </c>
      <c r="B54" s="2">
        <v>0.8368867635726929</v>
      </c>
      <c r="C54" s="2">
        <v>0.1592733860015869</v>
      </c>
      <c r="D54" s="2">
        <v>0.8330469131469727</v>
      </c>
    </row>
    <row r="55" ht="15.75" customHeight="1">
      <c r="A55" s="1">
        <v>53.0</v>
      </c>
      <c r="B55" s="2">
        <v>0.8374570608139038</v>
      </c>
      <c r="C55" s="2">
        <v>0.1514843106269836</v>
      </c>
      <c r="D55" s="2">
        <v>0.826398491859436</v>
      </c>
    </row>
    <row r="56" ht="15.75" customHeight="1">
      <c r="A56" s="1">
        <v>54.0</v>
      </c>
      <c r="B56" s="2">
        <v>0.838003933429718</v>
      </c>
      <c r="C56" s="2">
        <v>0.1734609007835388</v>
      </c>
      <c r="D56" s="2">
        <v>0.8494687676429749</v>
      </c>
    </row>
    <row r="57" ht="15.75" customHeight="1">
      <c r="A57" s="1">
        <v>55.0</v>
      </c>
      <c r="B57" s="2">
        <v>0.8385586142539978</v>
      </c>
      <c r="C57" s="2">
        <v>0.1400312185287476</v>
      </c>
      <c r="D57" s="2">
        <v>0.8171484470367432</v>
      </c>
    </row>
    <row r="58" ht="15.75" customHeight="1">
      <c r="A58" s="1">
        <v>56.0</v>
      </c>
      <c r="B58" s="2">
        <v>0.8353008031845093</v>
      </c>
      <c r="C58" s="2">
        <v>0.1258593201637268</v>
      </c>
      <c r="D58" s="2">
        <v>0.7964609861373901</v>
      </c>
    </row>
    <row r="59" ht="15.75" customHeight="1">
      <c r="A59" s="1">
        <v>57.0</v>
      </c>
      <c r="B59" s="2">
        <v>0.8362969160079956</v>
      </c>
      <c r="C59" s="2">
        <v>0.1739687323570251</v>
      </c>
      <c r="D59" s="2">
        <v>0.8465625643730164</v>
      </c>
    </row>
    <row r="60" ht="15.75" customHeight="1">
      <c r="A60" s="1">
        <v>58.0</v>
      </c>
      <c r="B60" s="2">
        <v>0.8364531397819519</v>
      </c>
      <c r="C60" s="2">
        <v>0.1600311994552612</v>
      </c>
      <c r="D60" s="2">
        <v>0.8329375386238098</v>
      </c>
    </row>
    <row r="61" ht="15.75" customHeight="1">
      <c r="A61" s="1">
        <v>59.0</v>
      </c>
      <c r="B61" s="2">
        <v>0.8350000381469727</v>
      </c>
      <c r="C61" s="2">
        <v>0.1626405715942383</v>
      </c>
      <c r="D61" s="2">
        <v>0.8326406478881836</v>
      </c>
    </row>
    <row r="62" ht="15.75" customHeight="1">
      <c r="A62" s="1">
        <v>60.0</v>
      </c>
      <c r="B62" s="2">
        <v>0.8366328477859497</v>
      </c>
      <c r="C62" s="2">
        <v>0.1476093530654907</v>
      </c>
      <c r="D62" s="2">
        <v>0.8208750486373901</v>
      </c>
    </row>
    <row r="63" ht="15.75" customHeight="1">
      <c r="A63" s="1">
        <v>61.0</v>
      </c>
      <c r="B63" s="2">
        <v>0.8350820541381836</v>
      </c>
      <c r="C63" s="2">
        <v>0.1572968363761902</v>
      </c>
      <c r="D63" s="2">
        <v>0.8274610042572021</v>
      </c>
    </row>
    <row r="64" ht="15.75" customHeight="1">
      <c r="A64" s="1">
        <v>62.0</v>
      </c>
      <c r="B64" s="2">
        <v>0.8353984951972961</v>
      </c>
      <c r="C64" s="2">
        <v>0.1377577781677246</v>
      </c>
      <c r="D64" s="2">
        <v>0.8085547089576721</v>
      </c>
    </row>
    <row r="65" ht="15.75" customHeight="1">
      <c r="A65" s="1">
        <v>63.0</v>
      </c>
      <c r="B65" s="2">
        <v>0.8360039591789246</v>
      </c>
      <c r="C65" s="2">
        <v>0.1696171760559082</v>
      </c>
      <c r="D65" s="2">
        <v>0.8416250348091125</v>
      </c>
    </row>
    <row r="66" ht="15.75" customHeight="1">
      <c r="A66" s="1">
        <v>64.0</v>
      </c>
      <c r="B66" s="2">
        <v>0.8352344036102295</v>
      </c>
      <c r="C66" s="2">
        <v>0.1760077476501465</v>
      </c>
      <c r="D66" s="2">
        <v>0.8464766144752502</v>
      </c>
    </row>
    <row r="67" ht="15.75" customHeight="1">
      <c r="A67" s="1">
        <v>65.0</v>
      </c>
      <c r="B67" s="2">
        <v>0.8340703248977661</v>
      </c>
      <c r="C67" s="2">
        <v>0.1881483793258667</v>
      </c>
      <c r="D67" s="2">
        <v>0.8562890887260437</v>
      </c>
    </row>
    <row r="68" ht="15.75" customHeight="1">
      <c r="A68" s="1">
        <v>66.0</v>
      </c>
      <c r="B68" s="2">
        <v>0.8351641297340393</v>
      </c>
      <c r="C68" s="2">
        <v>0.1657187342643738</v>
      </c>
      <c r="D68" s="2">
        <v>0.8360469341278076</v>
      </c>
    </row>
    <row r="69" ht="15.75" customHeight="1">
      <c r="A69" s="1">
        <v>67.0</v>
      </c>
      <c r="B69" s="2">
        <v>0.8353281617164612</v>
      </c>
      <c r="C69" s="2">
        <v>0.161507785320282</v>
      </c>
      <c r="D69" s="2">
        <v>0.8321641087532043</v>
      </c>
    </row>
    <row r="70" ht="15.75" customHeight="1">
      <c r="A70" s="1">
        <v>68.0</v>
      </c>
      <c r="B70" s="2">
        <v>0.8348360061645508</v>
      </c>
      <c r="C70" s="2">
        <v>0.1649921536445618</v>
      </c>
      <c r="D70" s="2">
        <v>0.8346641063690186</v>
      </c>
    </row>
    <row r="71" ht="15.75" customHeight="1">
      <c r="A71" s="1">
        <v>69.0</v>
      </c>
      <c r="B71" s="2">
        <v>0.833679735660553</v>
      </c>
      <c r="C71" s="2">
        <v>0.1876015067100525</v>
      </c>
      <c r="D71" s="2">
        <v>0.8549609780311584</v>
      </c>
    </row>
    <row r="72" ht="15.75" customHeight="1">
      <c r="A72" s="1">
        <v>70.0</v>
      </c>
      <c r="B72" s="2">
        <v>0.8328359723091125</v>
      </c>
      <c r="C72" s="2">
        <v>0.1343358755111694</v>
      </c>
      <c r="D72" s="2">
        <v>0.8000078797340393</v>
      </c>
    </row>
    <row r="73" ht="15.75" customHeight="1">
      <c r="A73" s="1">
        <v>71.0</v>
      </c>
      <c r="B73" s="2">
        <v>0.8330391049385071</v>
      </c>
      <c r="C73" s="2">
        <v>0.1784687042236328</v>
      </c>
      <c r="D73" s="2">
        <v>0.844546914100647</v>
      </c>
    </row>
    <row r="74" ht="15.75" customHeight="1">
      <c r="A74" s="1">
        <v>72.0</v>
      </c>
      <c r="B74" s="2">
        <v>0.8304531574249268</v>
      </c>
      <c r="C74" s="2">
        <v>0.2132343649864197</v>
      </c>
      <c r="D74" s="2">
        <v>0.8741406798362732</v>
      </c>
    </row>
    <row r="75" ht="15.75" customHeight="1">
      <c r="A75" s="1">
        <v>73.0</v>
      </c>
      <c r="B75" s="2">
        <v>0.8341640830039978</v>
      </c>
      <c r="C75" s="2">
        <v>0.1537030935287476</v>
      </c>
      <c r="D75" s="2">
        <v>0.8220312595367432</v>
      </c>
    </row>
    <row r="76" ht="15.75" customHeight="1">
      <c r="A76" s="1">
        <v>74.0</v>
      </c>
      <c r="B76" s="2">
        <v>0.8330039381980896</v>
      </c>
      <c r="C76" s="2">
        <v>0.1781718134880066</v>
      </c>
      <c r="D76" s="2">
        <v>0.8441797494888306</v>
      </c>
    </row>
    <row r="77" ht="15.75" customHeight="1">
      <c r="A77" s="1">
        <v>75.0</v>
      </c>
      <c r="B77" s="2">
        <v>0.8318867683410645</v>
      </c>
      <c r="C77" s="2">
        <v>0.139953076839447</v>
      </c>
      <c r="D77" s="2">
        <v>0.8037266135215759</v>
      </c>
    </row>
    <row r="78" ht="15.75" customHeight="1">
      <c r="A78" s="1">
        <v>76.0</v>
      </c>
      <c r="B78" s="2">
        <v>0.8319063186645508</v>
      </c>
      <c r="C78" s="2">
        <v>0.1850858926773071</v>
      </c>
      <c r="D78" s="2">
        <v>0.8488984704017639</v>
      </c>
    </row>
    <row r="79" ht="15.75" customHeight="1">
      <c r="A79" s="1">
        <v>77.0</v>
      </c>
      <c r="B79" s="2">
        <v>0.8326445817947388</v>
      </c>
      <c r="C79" s="2">
        <v>0.1789296269416809</v>
      </c>
      <c r="D79" s="2">
        <v>0.8442187905311584</v>
      </c>
    </row>
    <row r="80" ht="15.75" customHeight="1">
      <c r="A80" s="1">
        <v>78.0</v>
      </c>
      <c r="B80" s="2">
        <v>0.8324882984161377</v>
      </c>
      <c r="C80" s="2">
        <v>0.1949530839920044</v>
      </c>
      <c r="D80" s="2">
        <v>0.8599297404289246</v>
      </c>
    </row>
    <row r="81" ht="15.75" customHeight="1">
      <c r="A81" s="1">
        <v>79.0</v>
      </c>
      <c r="B81" s="2">
        <v>0.8333554863929749</v>
      </c>
      <c r="C81" s="2">
        <v>0.1407186985015869</v>
      </c>
      <c r="D81" s="2">
        <v>0.8074297308921814</v>
      </c>
    </row>
    <row r="82" ht="15.75" customHeight="1">
      <c r="A82" s="1">
        <v>80.0</v>
      </c>
      <c r="B82" s="2">
        <v>0.8327227234840393</v>
      </c>
      <c r="C82" s="2">
        <v>0.1266483664512634</v>
      </c>
      <c r="D82" s="2">
        <v>0.792093813419342</v>
      </c>
    </row>
    <row r="83" ht="15.75" customHeight="1">
      <c r="A83" s="1">
        <v>81.0</v>
      </c>
      <c r="B83" s="2">
        <v>0.8326523900032043</v>
      </c>
      <c r="C83" s="2">
        <v>0.150570273399353</v>
      </c>
      <c r="D83" s="2">
        <v>0.8158750534057617</v>
      </c>
    </row>
    <row r="84" ht="15.75" customHeight="1">
      <c r="A84" s="1">
        <v>82.0</v>
      </c>
      <c r="B84" s="2">
        <v>0.8316367864608765</v>
      </c>
      <c r="C84" s="2">
        <v>0.1858827471733093</v>
      </c>
      <c r="D84" s="2">
        <v>0.8491563200950623</v>
      </c>
    </row>
    <row r="85" ht="15.75" customHeight="1">
      <c r="A85" s="1">
        <v>83.0</v>
      </c>
      <c r="B85" s="2">
        <v>0.8314219117164612</v>
      </c>
      <c r="C85" s="2">
        <v>0.1436327695846558</v>
      </c>
      <c r="D85" s="2">
        <v>0.8064765930175781</v>
      </c>
    </row>
    <row r="86" ht="15.75" customHeight="1">
      <c r="A86" s="1">
        <v>84.0</v>
      </c>
      <c r="B86" s="2">
        <v>0.8322773575782776</v>
      </c>
      <c r="C86" s="2">
        <v>0.1770234107971191</v>
      </c>
      <c r="D86" s="2">
        <v>0.8415781855583191</v>
      </c>
    </row>
    <row r="87" ht="15.75" customHeight="1">
      <c r="A87" s="1">
        <v>85.0</v>
      </c>
      <c r="B87" s="2">
        <v>0.8317656517028809</v>
      </c>
      <c r="C87" s="2">
        <v>0.1449764966964722</v>
      </c>
      <c r="D87" s="2">
        <v>0.8085078597068787</v>
      </c>
    </row>
    <row r="88" ht="15.75" customHeight="1">
      <c r="A88" s="1">
        <v>86.0</v>
      </c>
      <c r="B88" s="2">
        <v>0.832144558429718</v>
      </c>
      <c r="C88" s="2">
        <v>0.1561718583106995</v>
      </c>
      <c r="D88" s="2">
        <v>0.8204609751701355</v>
      </c>
    </row>
    <row r="89" ht="15.75" customHeight="1">
      <c r="A89" s="1">
        <v>87.0</v>
      </c>
      <c r="B89" s="2">
        <v>0.8309297561645508</v>
      </c>
      <c r="C89" s="2">
        <v>0.1404609084129333</v>
      </c>
      <c r="D89" s="2">
        <v>0.8023203611373901</v>
      </c>
    </row>
    <row r="90" ht="15.75" customHeight="1">
      <c r="A90" s="1">
        <v>88.0</v>
      </c>
      <c r="B90" s="2">
        <v>0.8307148814201355</v>
      </c>
      <c r="C90" s="2">
        <v>0.1820234060287476</v>
      </c>
      <c r="D90" s="2">
        <v>0.8434531688690186</v>
      </c>
    </row>
    <row r="91" ht="15.75" customHeight="1">
      <c r="A91" s="1">
        <v>89.0</v>
      </c>
      <c r="B91" s="2">
        <v>0.831656277179718</v>
      </c>
      <c r="C91" s="2">
        <v>0.1987187266349792</v>
      </c>
      <c r="D91" s="2">
        <v>0.8620312809944153</v>
      </c>
    </row>
    <row r="92" ht="15.75" customHeight="1">
      <c r="A92" s="1">
        <v>90.0</v>
      </c>
      <c r="B92" s="2">
        <v>0.8324804902076721</v>
      </c>
      <c r="C92" s="2">
        <v>0.1481952667236328</v>
      </c>
      <c r="D92" s="2">
        <v>0.8131563067436218</v>
      </c>
    </row>
    <row r="93" ht="15.75" customHeight="1">
      <c r="A93" s="1">
        <v>91.0</v>
      </c>
      <c r="B93" s="2">
        <v>0.8324766159057617</v>
      </c>
      <c r="C93" s="2">
        <v>0.1784296631813049</v>
      </c>
      <c r="D93" s="2">
        <v>0.8433828353881836</v>
      </c>
    </row>
    <row r="94" ht="15.75" customHeight="1">
      <c r="A94" s="1">
        <v>92.0</v>
      </c>
      <c r="B94" s="2">
        <v>0.8323476910591125</v>
      </c>
      <c r="C94" s="2">
        <v>0.1434296369552612</v>
      </c>
      <c r="D94" s="2">
        <v>0.8081250190734863</v>
      </c>
    </row>
    <row r="95" ht="15.75" customHeight="1">
      <c r="A95" s="1">
        <v>93.0</v>
      </c>
      <c r="B95" s="2">
        <v>0.8286055326461792</v>
      </c>
      <c r="C95" s="2">
        <v>0.1430702805519104</v>
      </c>
      <c r="D95" s="2">
        <v>0.800281286239624</v>
      </c>
    </row>
    <row r="96" ht="15.75" customHeight="1">
      <c r="A96" s="1">
        <v>94.0</v>
      </c>
      <c r="B96" s="2">
        <v>0.8294805288314819</v>
      </c>
      <c r="C96" s="2">
        <v>0.2002733945846558</v>
      </c>
      <c r="D96" s="2">
        <v>0.8592343926429749</v>
      </c>
    </row>
    <row r="97" ht="15.75" customHeight="1">
      <c r="A97" s="1">
        <v>95.0</v>
      </c>
      <c r="B97" s="2">
        <v>0.8295977115631104</v>
      </c>
      <c r="C97" s="2">
        <v>0.1438905596733093</v>
      </c>
      <c r="D97" s="2">
        <v>0.80308598279953</v>
      </c>
    </row>
    <row r="98" ht="15.75" customHeight="1">
      <c r="A98" s="1">
        <v>96.0</v>
      </c>
      <c r="B98" s="2">
        <v>0.8294336199760437</v>
      </c>
      <c r="C98" s="2">
        <v>0.1329531073570251</v>
      </c>
      <c r="D98" s="2">
        <v>0.7918203473091125</v>
      </c>
    </row>
    <row r="99" ht="15.75" customHeight="1">
      <c r="A99" s="1">
        <v>97.0</v>
      </c>
      <c r="B99" s="2">
        <v>0.8319844007492065</v>
      </c>
      <c r="C99" s="2">
        <v>0.150695264339447</v>
      </c>
      <c r="D99" s="2">
        <v>0.8146641254425049</v>
      </c>
    </row>
    <row r="100" ht="15.75" customHeight="1">
      <c r="A100" s="1">
        <v>98.0</v>
      </c>
      <c r="B100" s="2">
        <v>0.8328984975814819</v>
      </c>
      <c r="C100" s="2">
        <v>0.1645858883857727</v>
      </c>
      <c r="D100" s="2">
        <v>0.8303828239440918</v>
      </c>
    </row>
    <row r="101" ht="15.75" customHeight="1">
      <c r="A101" s="1">
        <v>99.0</v>
      </c>
      <c r="B101" s="2">
        <v>0.8277695775032043</v>
      </c>
      <c r="C101" s="2">
        <v>0.1501171588897705</v>
      </c>
      <c r="D101" s="2">
        <v>0.8056563138961792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2022-12-12T01:55:53Z</dcterms:created>
  <dc:creator>openpyxl</dc:creator>
</cp:coreProperties>
</file>