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iiigeUUDWG8MOZT2B1LdJseuN9n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<sst xmlns="http://schemas.openxmlformats.org/spreadsheetml/2006/main" count="3" uniqueCount="3">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</sst>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0.4998672008514404</v>
      </c>
      <c r="C2" s="2">
        <v>0.3497186899185181</v>
      </c>
      <c r="D2" s="2">
        <v>0.3494531512260437</v>
      </c>
      <c r="E2" s="2">
        <f>max(B2:B200)</f>
        <v>0.6227852106</v>
      </c>
    </row>
    <row r="3">
      <c r="A3" s="1">
        <v>1.0</v>
      </c>
      <c r="B3" s="2">
        <v>0.5420078635215759</v>
      </c>
      <c r="C3" s="2">
        <v>0.5824375152587891</v>
      </c>
      <c r="D3" s="2">
        <v>0.6664531826972961</v>
      </c>
    </row>
    <row r="4">
      <c r="A4" s="1">
        <v>2.0</v>
      </c>
      <c r="B4" s="2">
        <v>0.5947734713554382</v>
      </c>
      <c r="C4" s="2">
        <v>0.299578070640564</v>
      </c>
      <c r="D4" s="2">
        <v>0.4891250133514404</v>
      </c>
    </row>
    <row r="5">
      <c r="A5" s="1">
        <v>3.0</v>
      </c>
      <c r="B5" s="2">
        <v>0.61216801404953</v>
      </c>
      <c r="C5" s="2">
        <v>0.3015233874320984</v>
      </c>
      <c r="D5" s="2">
        <v>0.5258594155311584</v>
      </c>
    </row>
    <row r="6">
      <c r="A6" s="1">
        <v>4.0</v>
      </c>
      <c r="B6" s="2">
        <v>0.6166563034057617</v>
      </c>
      <c r="C6" s="2">
        <v>0.3172733783721924</v>
      </c>
      <c r="D6" s="2">
        <v>0.5505859851837158</v>
      </c>
    </row>
    <row r="7">
      <c r="A7" s="1">
        <v>5.0</v>
      </c>
      <c r="B7" s="2">
        <v>0.6183828711509705</v>
      </c>
      <c r="C7" s="2">
        <v>0.3761953115463257</v>
      </c>
      <c r="D7" s="2">
        <v>0.6129609942436218</v>
      </c>
    </row>
    <row r="8">
      <c r="A8" s="1">
        <v>6.0</v>
      </c>
      <c r="B8" s="2">
        <v>0.6200351715087891</v>
      </c>
      <c r="C8" s="2">
        <v>0.4174999594688416</v>
      </c>
      <c r="D8" s="2">
        <v>0.6575703620910645</v>
      </c>
    </row>
    <row r="9">
      <c r="A9" s="1">
        <v>7.0</v>
      </c>
      <c r="B9" s="2">
        <v>0.622785210609436</v>
      </c>
      <c r="C9" s="2">
        <v>0.3497108817100525</v>
      </c>
      <c r="D9" s="2">
        <v>0.5952813029289246</v>
      </c>
    </row>
    <row r="10">
      <c r="A10" s="1">
        <v>8.0</v>
      </c>
      <c r="B10" s="2">
        <v>0.6199257969856262</v>
      </c>
      <c r="C10" s="2">
        <v>0.3241796493530273</v>
      </c>
      <c r="D10" s="2">
        <v>0.5640313029289246</v>
      </c>
    </row>
    <row r="11">
      <c r="A11" s="1">
        <v>9.0</v>
      </c>
      <c r="B11" s="2">
        <v>0.6211133003234863</v>
      </c>
      <c r="C11" s="2">
        <v>0.3486718535423279</v>
      </c>
      <c r="D11" s="2">
        <v>0.5908984541893005</v>
      </c>
    </row>
    <row r="12">
      <c r="A12" s="1">
        <v>10.0</v>
      </c>
      <c r="B12" s="2">
        <v>0.621289074420929</v>
      </c>
      <c r="C12" s="2">
        <v>0.3730702996253967</v>
      </c>
      <c r="D12" s="2">
        <v>0.6156484484672546</v>
      </c>
    </row>
    <row r="13">
      <c r="A13" s="1">
        <v>11.0</v>
      </c>
      <c r="B13" s="2">
        <v>0.6202422380447388</v>
      </c>
      <c r="C13" s="2">
        <v>0.3721015453338623</v>
      </c>
      <c r="D13" s="2">
        <v>0.6125859618186951</v>
      </c>
    </row>
    <row r="14">
      <c r="A14" s="1">
        <v>12.0</v>
      </c>
      <c r="B14" s="2">
        <v>0.6152812838554382</v>
      </c>
      <c r="C14" s="2">
        <v>0.3202890157699585</v>
      </c>
      <c r="D14" s="2">
        <v>0.550851583480835</v>
      </c>
    </row>
    <row r="15">
      <c r="A15" s="1">
        <v>13.0</v>
      </c>
      <c r="B15" s="2">
        <v>0.6182109713554382</v>
      </c>
      <c r="C15" s="2">
        <v>0.392507791519165</v>
      </c>
      <c r="D15" s="2">
        <v>0.6289297342300415</v>
      </c>
    </row>
    <row r="16">
      <c r="A16" s="1">
        <v>14.0</v>
      </c>
      <c r="B16" s="2">
        <v>0.620800793170929</v>
      </c>
      <c r="C16" s="2">
        <v>0.3731796741485596</v>
      </c>
      <c r="D16" s="2">
        <v>0.6147812604904175</v>
      </c>
    </row>
    <row r="17">
      <c r="A17" s="1">
        <v>15.0</v>
      </c>
      <c r="B17" s="2">
        <v>0.6184492707252502</v>
      </c>
      <c r="C17" s="2">
        <v>0.3754140138626099</v>
      </c>
      <c r="D17" s="2">
        <v>0.6123125553131104</v>
      </c>
    </row>
    <row r="18">
      <c r="A18" s="1">
        <v>16.0</v>
      </c>
      <c r="B18" s="2">
        <v>0.6194766163825989</v>
      </c>
      <c r="C18" s="2">
        <v>0.3266249895095825</v>
      </c>
      <c r="D18" s="2">
        <v>0.5655781626701355</v>
      </c>
    </row>
    <row r="19">
      <c r="A19" s="1">
        <v>17.0</v>
      </c>
      <c r="B19" s="2">
        <v>0.6178945899009705</v>
      </c>
      <c r="C19" s="2">
        <v>0.3877343535423279</v>
      </c>
      <c r="D19" s="2">
        <v>0.623523473739624</v>
      </c>
    </row>
    <row r="20">
      <c r="A20" s="1">
        <v>18.0</v>
      </c>
      <c r="B20" s="2">
        <v>0.6183515787124634</v>
      </c>
      <c r="C20" s="2">
        <v>0.3327109217643738</v>
      </c>
      <c r="D20" s="2">
        <v>0.5694140791893005</v>
      </c>
    </row>
    <row r="21" ht="15.75" customHeight="1">
      <c r="A21" s="1">
        <v>19.0</v>
      </c>
      <c r="B21" s="2">
        <v>0.6170430183410645</v>
      </c>
      <c r="C21" s="2">
        <v>0.3460233807563782</v>
      </c>
      <c r="D21" s="2">
        <v>0.5801094174385071</v>
      </c>
    </row>
    <row r="22" ht="15.75" customHeight="1">
      <c r="A22" s="1">
        <v>20.0</v>
      </c>
      <c r="B22" s="2">
        <v>0.6160898804664612</v>
      </c>
      <c r="C22" s="2">
        <v>0.3683906197547913</v>
      </c>
      <c r="D22" s="2">
        <v>0.6005703210830688</v>
      </c>
    </row>
    <row r="23" ht="15.75" customHeight="1">
      <c r="A23" s="1">
        <v>21.0</v>
      </c>
      <c r="B23" s="2">
        <v>0.6143320798873901</v>
      </c>
      <c r="C23" s="2">
        <v>0.3579530715942383</v>
      </c>
      <c r="D23" s="2">
        <v>0.5866172313690186</v>
      </c>
    </row>
    <row r="24" ht="15.75" customHeight="1">
      <c r="A24" s="1">
        <v>22.0</v>
      </c>
      <c r="B24" s="2">
        <v>0.6142851710319519</v>
      </c>
      <c r="C24" s="2">
        <v>0.402398407459259</v>
      </c>
      <c r="D24" s="2">
        <v>0.6309688091278076</v>
      </c>
    </row>
    <row r="25" ht="15.75" customHeight="1">
      <c r="A25" s="1">
        <v>23.0</v>
      </c>
      <c r="B25" s="2">
        <v>0.6136523485183716</v>
      </c>
      <c r="C25" s="2">
        <v>0.3370702862739563</v>
      </c>
      <c r="D25" s="2">
        <v>0.5643750429153442</v>
      </c>
    </row>
    <row r="26" ht="15.75" customHeight="1">
      <c r="A26" s="1">
        <v>24.0</v>
      </c>
      <c r="B26" s="2">
        <v>0.6141797304153442</v>
      </c>
      <c r="C26" s="2">
        <v>0.4081249833106995</v>
      </c>
      <c r="D26" s="2">
        <v>0.6364843845367432</v>
      </c>
    </row>
    <row r="27" ht="15.75" customHeight="1">
      <c r="A27" s="1">
        <v>25.0</v>
      </c>
      <c r="B27" s="2">
        <v>0.6144453287124634</v>
      </c>
      <c r="C27" s="2">
        <v>0.3410624861717224</v>
      </c>
      <c r="D27" s="2">
        <v>0.5699531435966492</v>
      </c>
    </row>
    <row r="28" ht="15.75" customHeight="1">
      <c r="A28" s="1">
        <v>26.0</v>
      </c>
      <c r="B28" s="2">
        <v>0.612976610660553</v>
      </c>
      <c r="C28" s="2">
        <v>0.4304218292236328</v>
      </c>
      <c r="D28" s="2">
        <v>0.6563750505447388</v>
      </c>
    </row>
    <row r="29" ht="15.75" customHeight="1">
      <c r="A29" s="1">
        <v>27.0</v>
      </c>
      <c r="B29" s="2">
        <v>0.6128281354904175</v>
      </c>
      <c r="C29" s="2">
        <v>0.40589839220047</v>
      </c>
      <c r="D29" s="2">
        <v>0.6315547227859497</v>
      </c>
    </row>
    <row r="30" ht="15.75" customHeight="1">
      <c r="A30" s="1">
        <v>28.0</v>
      </c>
      <c r="B30" s="2">
        <v>0.6121484637260437</v>
      </c>
      <c r="C30" s="2">
        <v>0.3705624938011169</v>
      </c>
      <c r="D30" s="2">
        <v>0.5948594212532043</v>
      </c>
    </row>
    <row r="31" ht="15.75" customHeight="1">
      <c r="A31" s="1">
        <v>29.0</v>
      </c>
      <c r="B31" s="2">
        <v>0.6117500066757202</v>
      </c>
      <c r="C31" s="2">
        <v>0.3902655839920044</v>
      </c>
      <c r="D31" s="2">
        <v>0.6137656569480896</v>
      </c>
    </row>
    <row r="32" ht="15.75" customHeight="1">
      <c r="A32" s="1">
        <v>30.0</v>
      </c>
      <c r="B32" s="2">
        <v>0.6098711490631104</v>
      </c>
      <c r="C32" s="2">
        <v>0.4156327843666077</v>
      </c>
      <c r="D32" s="2">
        <v>0.6353750228881836</v>
      </c>
    </row>
    <row r="33" ht="15.75" customHeight="1">
      <c r="A33" s="1">
        <v>31.0</v>
      </c>
      <c r="B33" s="2">
        <v>0.6114804744720459</v>
      </c>
      <c r="C33" s="2">
        <v>0.3649140596389771</v>
      </c>
      <c r="D33" s="2">
        <v>0.5878750085830688</v>
      </c>
    </row>
    <row r="34" ht="15.75" customHeight="1">
      <c r="A34" s="1">
        <v>32.0</v>
      </c>
      <c r="B34" s="2">
        <v>0.6093555092811584</v>
      </c>
      <c r="C34" s="2">
        <v>0.4169765114784241</v>
      </c>
      <c r="D34" s="2">
        <v>0.635687530040741</v>
      </c>
    </row>
    <row r="35" ht="15.75" customHeight="1">
      <c r="A35" s="1">
        <v>33.0</v>
      </c>
      <c r="B35" s="2">
        <v>0.61181640625</v>
      </c>
      <c r="C35" s="2">
        <v>0.3648515343666077</v>
      </c>
      <c r="D35" s="2">
        <v>0.5884844064712524</v>
      </c>
    </row>
    <row r="36" ht="15.75" customHeight="1">
      <c r="A36" s="1">
        <v>34.0</v>
      </c>
      <c r="B36" s="2">
        <v>0.6094570755958557</v>
      </c>
      <c r="C36" s="2">
        <v>0.3624687194824219</v>
      </c>
      <c r="D36" s="2">
        <v>0.5813828110694885</v>
      </c>
    </row>
    <row r="37" ht="15.75" customHeight="1">
      <c r="A37" s="1">
        <v>35.0</v>
      </c>
      <c r="B37" s="2">
        <v>0.6091484427452087</v>
      </c>
      <c r="C37" s="2">
        <v>0.370546817779541</v>
      </c>
      <c r="D37" s="2">
        <v>0.5888437628746033</v>
      </c>
    </row>
    <row r="38" ht="15.75" customHeight="1">
      <c r="A38" s="1">
        <v>36.0</v>
      </c>
      <c r="B38" s="2">
        <v>0.6088164448738098</v>
      </c>
      <c r="C38" s="2">
        <v>0.3732734322547913</v>
      </c>
      <c r="D38" s="2">
        <v>0.5909062623977661</v>
      </c>
    </row>
    <row r="39" ht="15.75" customHeight="1">
      <c r="A39" s="1">
        <v>37.0</v>
      </c>
      <c r="B39" s="2">
        <v>0.6099687814712524</v>
      </c>
      <c r="C39" s="2">
        <v>0.3449609279632568</v>
      </c>
      <c r="D39" s="2">
        <v>0.5648984909057617</v>
      </c>
    </row>
    <row r="40" ht="15.75" customHeight="1">
      <c r="A40" s="1">
        <v>38.0</v>
      </c>
      <c r="B40" s="2">
        <v>0.6073398590087891</v>
      </c>
      <c r="C40" s="2">
        <v>0.3563827872276306</v>
      </c>
      <c r="D40" s="2">
        <v>0.5710625052452087</v>
      </c>
    </row>
    <row r="41" ht="15.75" customHeight="1">
      <c r="A41" s="1">
        <v>39.0</v>
      </c>
      <c r="B41" s="2">
        <v>0.6060664057731628</v>
      </c>
      <c r="C41" s="2">
        <v>0.3777499794960022</v>
      </c>
      <c r="D41" s="2">
        <v>0.5898828506469727</v>
      </c>
    </row>
    <row r="42" ht="15.75" customHeight="1">
      <c r="A42" s="1">
        <v>40.0</v>
      </c>
      <c r="B42" s="2">
        <v>0.6063476800918579</v>
      </c>
      <c r="C42" s="2">
        <v>0.4056952595710754</v>
      </c>
      <c r="D42" s="2">
        <v>0.618390679359436</v>
      </c>
    </row>
    <row r="43" ht="15.75" customHeight="1">
      <c r="A43" s="1">
        <v>41.0</v>
      </c>
      <c r="B43" s="2">
        <v>0.6049765944480896</v>
      </c>
      <c r="C43" s="2">
        <v>0.4103906154632568</v>
      </c>
      <c r="D43" s="2">
        <v>0.620343804359436</v>
      </c>
    </row>
    <row r="44" ht="15.75" customHeight="1">
      <c r="A44" s="1">
        <v>42.0</v>
      </c>
      <c r="B44" s="2">
        <v>0.6060000061988831</v>
      </c>
      <c r="C44" s="2">
        <v>0.3490937352180481</v>
      </c>
      <c r="D44" s="2">
        <v>0.5610937476158142</v>
      </c>
    </row>
    <row r="45" ht="15.75" customHeight="1">
      <c r="A45" s="1">
        <v>43.0</v>
      </c>
      <c r="B45" s="2">
        <v>0.6063008308410645</v>
      </c>
      <c r="C45" s="2">
        <v>0.3614296317100525</v>
      </c>
      <c r="D45" s="2">
        <v>0.5740312933921814</v>
      </c>
    </row>
    <row r="46" ht="15.75" customHeight="1">
      <c r="A46" s="1">
        <v>44.0</v>
      </c>
      <c r="B46" s="2">
        <v>0.6040390729904175</v>
      </c>
      <c r="C46" s="2">
        <v>0.3788046836853027</v>
      </c>
      <c r="D46" s="2">
        <v>0.5868828296661377</v>
      </c>
    </row>
    <row r="47" ht="15.75" customHeight="1">
      <c r="A47" s="1">
        <v>45.0</v>
      </c>
      <c r="B47" s="2">
        <v>0.6051250100135803</v>
      </c>
      <c r="C47" s="2">
        <v>0.3699843287467957</v>
      </c>
      <c r="D47" s="2">
        <v>0.5802344083786011</v>
      </c>
    </row>
    <row r="48" ht="15.75" customHeight="1">
      <c r="A48" s="1">
        <v>46.0</v>
      </c>
      <c r="B48" s="2">
        <v>0.6049570441246033</v>
      </c>
      <c r="C48" s="2">
        <v>0.3933359384536743</v>
      </c>
      <c r="D48" s="2">
        <v>0.6032500267028809</v>
      </c>
    </row>
    <row r="49" ht="15.75" customHeight="1">
      <c r="A49" s="1">
        <v>47.0</v>
      </c>
      <c r="B49" s="2">
        <v>0.6038086414337158</v>
      </c>
      <c r="C49" s="2">
        <v>0.3888437151908875</v>
      </c>
      <c r="D49" s="2">
        <v>0.5964609384536743</v>
      </c>
    </row>
    <row r="50" ht="15.75" customHeight="1">
      <c r="A50" s="1">
        <v>48.0</v>
      </c>
      <c r="B50" s="2">
        <v>0.6046211123466492</v>
      </c>
      <c r="C50" s="2">
        <v>0.3600624799728394</v>
      </c>
      <c r="D50" s="2">
        <v>0.5693047046661377</v>
      </c>
    </row>
    <row r="51" ht="15.75" customHeight="1">
      <c r="A51" s="1">
        <v>49.0</v>
      </c>
      <c r="B51" s="2">
        <v>0.6035469174385071</v>
      </c>
      <c r="C51" s="2">
        <v>0.4300234317779541</v>
      </c>
      <c r="D51" s="2">
        <v>0.6371172070503235</v>
      </c>
    </row>
    <row r="52" ht="15.75" customHeight="1">
      <c r="A52" s="1">
        <v>50.0</v>
      </c>
      <c r="B52" s="2">
        <v>0.6033945679664612</v>
      </c>
      <c r="C52" s="2">
        <v>0.3853203058242798</v>
      </c>
      <c r="D52" s="2">
        <v>0.5921093821525574</v>
      </c>
    </row>
    <row r="53" ht="15.75" customHeight="1">
      <c r="A53" s="1">
        <v>51.0</v>
      </c>
      <c r="B53" s="2">
        <v>0.6026679873466492</v>
      </c>
      <c r="C53" s="2">
        <v>0.3889921307563782</v>
      </c>
      <c r="D53" s="2">
        <v>0.5943281650543213</v>
      </c>
    </row>
    <row r="54" ht="15.75" customHeight="1">
      <c r="A54" s="1">
        <v>52.0</v>
      </c>
      <c r="B54" s="2">
        <v>0.6007851958274841</v>
      </c>
      <c r="C54" s="2">
        <v>0.3586093187332153</v>
      </c>
      <c r="D54" s="2">
        <v>0.5601797103881836</v>
      </c>
    </row>
    <row r="55" ht="15.75" customHeight="1">
      <c r="A55" s="1">
        <v>53.0</v>
      </c>
      <c r="B55" s="2">
        <v>0.6045039296150208</v>
      </c>
      <c r="C55" s="2">
        <v>0.3705859184265137</v>
      </c>
      <c r="D55" s="2">
        <v>0.5795937776565552</v>
      </c>
    </row>
    <row r="56" ht="15.75" customHeight="1">
      <c r="A56" s="1">
        <v>54.0</v>
      </c>
      <c r="B56" s="2">
        <v>0.6038594245910645</v>
      </c>
      <c r="C56" s="2">
        <v>0.3947499990463257</v>
      </c>
      <c r="D56" s="2">
        <v>0.6024687886238098</v>
      </c>
    </row>
    <row r="57" ht="15.75" customHeight="1">
      <c r="A57" s="1">
        <v>55.0</v>
      </c>
      <c r="B57" s="2">
        <v>0.6009219288825989</v>
      </c>
      <c r="C57" s="2">
        <v>0.4106874465942383</v>
      </c>
      <c r="D57" s="2">
        <v>0.612531304359436</v>
      </c>
    </row>
    <row r="58" ht="15.75" customHeight="1">
      <c r="A58" s="1">
        <v>56.0</v>
      </c>
      <c r="B58" s="2">
        <v>0.6028242707252502</v>
      </c>
      <c r="C58" s="2">
        <v>0.3748359084129333</v>
      </c>
      <c r="D58" s="2">
        <v>0.5804843902587891</v>
      </c>
    </row>
    <row r="59" ht="15.75" customHeight="1">
      <c r="A59" s="1">
        <v>57.0</v>
      </c>
      <c r="B59" s="2">
        <v>0.6025820374488831</v>
      </c>
      <c r="C59" s="2">
        <v>0.3895937204360962</v>
      </c>
      <c r="D59" s="2">
        <v>0.5947578549385071</v>
      </c>
    </row>
    <row r="60" ht="15.75" customHeight="1">
      <c r="A60" s="1">
        <v>58.0</v>
      </c>
      <c r="B60" s="2">
        <v>0.6018125414848328</v>
      </c>
      <c r="C60" s="2">
        <v>0.370867133140564</v>
      </c>
      <c r="D60" s="2">
        <v>0.5744922161102295</v>
      </c>
    </row>
    <row r="61" ht="15.75" customHeight="1">
      <c r="A61" s="1">
        <v>59.0</v>
      </c>
      <c r="B61" s="2">
        <v>0.6025937795639038</v>
      </c>
      <c r="C61" s="2">
        <v>0.3628124594688416</v>
      </c>
      <c r="D61" s="2">
        <v>0.5680000185966492</v>
      </c>
    </row>
    <row r="62" ht="15.75" customHeight="1">
      <c r="A62" s="1">
        <v>60.0</v>
      </c>
      <c r="B62" s="2">
        <v>0.6001445651054382</v>
      </c>
      <c r="C62" s="2">
        <v>0.3803359270095825</v>
      </c>
      <c r="D62" s="2">
        <v>0.580625057220459</v>
      </c>
    </row>
    <row r="63" ht="15.75" customHeight="1">
      <c r="A63" s="1">
        <v>61.0</v>
      </c>
      <c r="B63" s="2">
        <v>0.6011484861373901</v>
      </c>
      <c r="C63" s="2">
        <v>0.3765234351158142</v>
      </c>
      <c r="D63" s="2">
        <v>0.5788203477859497</v>
      </c>
    </row>
    <row r="64" ht="15.75" customHeight="1">
      <c r="A64" s="1">
        <v>62.0</v>
      </c>
      <c r="B64" s="2">
        <v>0.6008984446525574</v>
      </c>
      <c r="C64" s="2">
        <v>0.4181874990463257</v>
      </c>
      <c r="D64" s="2">
        <v>0.6199843883514404</v>
      </c>
    </row>
    <row r="65" ht="15.75" customHeight="1">
      <c r="A65" s="1">
        <v>63.0</v>
      </c>
      <c r="B65" s="2">
        <v>0.6001015901565552</v>
      </c>
      <c r="C65" s="2">
        <v>0.408257782459259</v>
      </c>
      <c r="D65" s="2">
        <v>0.6084609627723694</v>
      </c>
    </row>
    <row r="66" ht="15.75" customHeight="1">
      <c r="A66" s="1">
        <v>64.0</v>
      </c>
      <c r="B66" s="2">
        <v>0.600335955619812</v>
      </c>
      <c r="C66" s="2">
        <v>0.388195276260376</v>
      </c>
      <c r="D66" s="2">
        <v>0.5888671875</v>
      </c>
    </row>
    <row r="67" ht="15.75" customHeight="1">
      <c r="A67" s="1">
        <v>65.0</v>
      </c>
      <c r="B67" s="2">
        <v>0.6010859608650208</v>
      </c>
      <c r="C67" s="2">
        <v>0.3922968506813049</v>
      </c>
      <c r="D67" s="2">
        <v>0.5944687724113464</v>
      </c>
    </row>
    <row r="68" ht="15.75" customHeight="1">
      <c r="A68" s="1">
        <v>66.0</v>
      </c>
      <c r="B68" s="2">
        <v>0.5995586514472961</v>
      </c>
      <c r="C68" s="2">
        <v>0.3851327896118164</v>
      </c>
      <c r="D68" s="2">
        <v>0.5842500329017639</v>
      </c>
    </row>
    <row r="69" ht="15.75" customHeight="1">
      <c r="A69" s="1">
        <v>67.0</v>
      </c>
      <c r="B69" s="2">
        <v>0.6008398532867432</v>
      </c>
      <c r="C69" s="2">
        <v>0.3791406154632568</v>
      </c>
      <c r="D69" s="2">
        <v>0.5808203220367432</v>
      </c>
    </row>
    <row r="70" ht="15.75" customHeight="1">
      <c r="A70" s="1">
        <v>68.0</v>
      </c>
      <c r="B70" s="2">
        <v>0.5995507836341858</v>
      </c>
      <c r="C70" s="2">
        <v>0.4091015458106995</v>
      </c>
      <c r="D70" s="2">
        <v>0.6082031726837158</v>
      </c>
    </row>
    <row r="71" ht="15.75" customHeight="1">
      <c r="A71" s="1">
        <v>69.0</v>
      </c>
      <c r="B71" s="2">
        <v>0.5987695455551147</v>
      </c>
      <c r="C71" s="2">
        <v>0.38539057970047</v>
      </c>
      <c r="D71" s="2">
        <v>0.5829297304153442</v>
      </c>
    </row>
    <row r="72" ht="15.75" customHeight="1">
      <c r="A72" s="1">
        <v>70.0</v>
      </c>
      <c r="B72" s="2">
        <v>0.5992226600646973</v>
      </c>
      <c r="C72" s="2">
        <v>0.3846093416213989</v>
      </c>
      <c r="D72" s="2">
        <v>0.5830547213554382</v>
      </c>
    </row>
    <row r="73" ht="15.75" customHeight="1">
      <c r="A73" s="1">
        <v>71.0</v>
      </c>
      <c r="B73" s="2">
        <v>0.5989297032356262</v>
      </c>
      <c r="C73" s="2">
        <v>0.3812577724456787</v>
      </c>
      <c r="D73" s="2">
        <v>0.5791172385215759</v>
      </c>
    </row>
    <row r="74" ht="15.75" customHeight="1">
      <c r="A74" s="1">
        <v>72.0</v>
      </c>
      <c r="B74" s="2">
        <v>0.5995703339576721</v>
      </c>
      <c r="C74" s="2">
        <v>0.4002031087875366</v>
      </c>
      <c r="D74" s="2">
        <v>0.5993437767028809</v>
      </c>
    </row>
    <row r="75" ht="15.75" customHeight="1">
      <c r="A75" s="1">
        <v>73.0</v>
      </c>
      <c r="B75" s="2">
        <v>0.5973281264305115</v>
      </c>
      <c r="C75" s="2">
        <v>0.391726553440094</v>
      </c>
      <c r="D75" s="2">
        <v>0.5863828659057617</v>
      </c>
    </row>
    <row r="76" ht="15.75" customHeight="1">
      <c r="A76" s="1">
        <v>74.0</v>
      </c>
      <c r="B76" s="2">
        <v>0.5980273485183716</v>
      </c>
      <c r="C76" s="2">
        <v>0.4136406183242798</v>
      </c>
      <c r="D76" s="2">
        <v>0.609695315361023</v>
      </c>
    </row>
    <row r="77" ht="15.75" customHeight="1">
      <c r="A77" s="1">
        <v>75.0</v>
      </c>
      <c r="B77" s="2">
        <v>0.596418023109436</v>
      </c>
      <c r="C77" s="2">
        <v>0.3636484146118164</v>
      </c>
      <c r="D77" s="2">
        <v>0.5564844012260437</v>
      </c>
    </row>
    <row r="78" ht="15.75" customHeight="1">
      <c r="A78" s="1">
        <v>76.0</v>
      </c>
      <c r="B78" s="2">
        <v>0.5991680026054382</v>
      </c>
      <c r="C78" s="2">
        <v>0.3994296789169312</v>
      </c>
      <c r="D78" s="2">
        <v>0.5977656245231628</v>
      </c>
    </row>
    <row r="79" ht="15.75" customHeight="1">
      <c r="A79" s="1">
        <v>77.0</v>
      </c>
      <c r="B79" s="2">
        <v>0.5984297394752502</v>
      </c>
      <c r="C79" s="2">
        <v>0.3932499885559082</v>
      </c>
      <c r="D79" s="2">
        <v>0.5901094079017639</v>
      </c>
    </row>
    <row r="80" ht="15.75" customHeight="1">
      <c r="A80" s="1">
        <v>78.0</v>
      </c>
      <c r="B80" s="2">
        <v>0.5960000157356262</v>
      </c>
      <c r="C80" s="2">
        <v>0.4207811951637268</v>
      </c>
      <c r="D80" s="2">
        <v>0.612781286239624</v>
      </c>
    </row>
    <row r="81" ht="15.75" customHeight="1">
      <c r="A81" s="1">
        <v>79.0</v>
      </c>
      <c r="B81" s="2">
        <v>0.5987734794616699</v>
      </c>
      <c r="C81" s="2">
        <v>0.378359317779541</v>
      </c>
      <c r="D81" s="2">
        <v>0.5759062767028809</v>
      </c>
    </row>
    <row r="82" ht="15.75" customHeight="1">
      <c r="A82" s="1">
        <v>80.0</v>
      </c>
      <c r="B82" s="2">
        <v>0.5961133241653442</v>
      </c>
      <c r="C82" s="2">
        <v>0.4170858860015869</v>
      </c>
      <c r="D82" s="2">
        <v>0.6093125343322754</v>
      </c>
    </row>
    <row r="83" ht="15.75" customHeight="1">
      <c r="A83" s="1">
        <v>81.0</v>
      </c>
      <c r="B83" s="2">
        <v>0.5970781445503235</v>
      </c>
      <c r="C83" s="2">
        <v>0.4024765491485596</v>
      </c>
      <c r="D83" s="2">
        <v>0.5966328382492065</v>
      </c>
    </row>
    <row r="84" ht="15.75" customHeight="1">
      <c r="A84" s="1">
        <v>82.0</v>
      </c>
      <c r="B84" s="2">
        <v>0.5977578163146973</v>
      </c>
      <c r="C84" s="2">
        <v>0.3745468258857727</v>
      </c>
      <c r="D84" s="2">
        <v>0.570062518119812</v>
      </c>
    </row>
    <row r="85" ht="15.75" customHeight="1">
      <c r="A85" s="1">
        <v>83.0</v>
      </c>
      <c r="B85" s="2">
        <v>0.5980547070503235</v>
      </c>
      <c r="C85" s="2">
        <v>0.3787031173706055</v>
      </c>
      <c r="D85" s="2">
        <v>0.5748125314712524</v>
      </c>
    </row>
    <row r="86" ht="15.75" customHeight="1">
      <c r="A86" s="1">
        <v>84.0</v>
      </c>
      <c r="B86" s="2">
        <v>0.5980468988418579</v>
      </c>
      <c r="C86" s="2">
        <v>0.3893905878067017</v>
      </c>
      <c r="D86" s="2">
        <v>0.5854843854904175</v>
      </c>
    </row>
    <row r="87" ht="15.75" customHeight="1">
      <c r="A87" s="1">
        <v>85.0</v>
      </c>
      <c r="B87" s="2">
        <v>0.5994336009025574</v>
      </c>
      <c r="C87" s="2">
        <v>0.3856249451637268</v>
      </c>
      <c r="D87" s="2">
        <v>0.5844922065734863</v>
      </c>
    </row>
    <row r="88" ht="15.75" customHeight="1">
      <c r="A88" s="1">
        <v>86.0</v>
      </c>
      <c r="B88" s="2">
        <v>0.5972304940223694</v>
      </c>
      <c r="C88" s="2">
        <v>0.3924296498298645</v>
      </c>
      <c r="D88" s="2">
        <v>0.5868906378746033</v>
      </c>
    </row>
    <row r="89" ht="15.75" customHeight="1">
      <c r="A89" s="1">
        <v>87.0</v>
      </c>
      <c r="B89" s="2">
        <v>0.5965195298194885</v>
      </c>
      <c r="C89" s="2">
        <v>0.4064843654632568</v>
      </c>
      <c r="D89" s="2">
        <v>0.5995234847068787</v>
      </c>
    </row>
    <row r="90" ht="15.75" customHeight="1">
      <c r="A90" s="1">
        <v>88.0</v>
      </c>
      <c r="B90" s="2">
        <v>0.5958789587020874</v>
      </c>
      <c r="C90" s="2">
        <v>0.377132773399353</v>
      </c>
      <c r="D90" s="2">
        <v>0.5688906311988831</v>
      </c>
    </row>
    <row r="91" ht="15.75" customHeight="1">
      <c r="A91" s="1">
        <v>89.0</v>
      </c>
      <c r="B91" s="2">
        <v>0.5971015691757202</v>
      </c>
      <c r="C91" s="2">
        <v>0.393007755279541</v>
      </c>
      <c r="D91" s="2">
        <v>0.5872109532356262</v>
      </c>
    </row>
    <row r="92" ht="15.75" customHeight="1">
      <c r="A92" s="1">
        <v>90.0</v>
      </c>
      <c r="B92" s="2">
        <v>0.5965468883514404</v>
      </c>
      <c r="C92" s="2">
        <v>0.4165703058242798</v>
      </c>
      <c r="D92" s="2">
        <v>0.6096640825271606</v>
      </c>
    </row>
    <row r="93" ht="15.75" customHeight="1">
      <c r="A93" s="1">
        <v>91.0</v>
      </c>
      <c r="B93" s="2">
        <v>0.5978203415870667</v>
      </c>
      <c r="C93" s="2">
        <v>0.4043671488761902</v>
      </c>
      <c r="D93" s="2">
        <v>0.6000078320503235</v>
      </c>
    </row>
    <row r="94" ht="15.75" customHeight="1">
      <c r="A94" s="1">
        <v>92.0</v>
      </c>
      <c r="B94" s="2">
        <v>0.594296932220459</v>
      </c>
      <c r="C94" s="2">
        <v>0.3905312418937683</v>
      </c>
      <c r="D94" s="2">
        <v>0.5791250467300415</v>
      </c>
    </row>
    <row r="95" ht="15.75" customHeight="1">
      <c r="A95" s="1">
        <v>93.0</v>
      </c>
      <c r="B95" s="2">
        <v>0.5961875319480896</v>
      </c>
      <c r="C95" s="2">
        <v>0.3925546407699585</v>
      </c>
      <c r="D95" s="2">
        <v>0.5849297046661377</v>
      </c>
    </row>
    <row r="96" ht="15.75" customHeight="1">
      <c r="A96" s="1">
        <v>94.0</v>
      </c>
      <c r="B96" s="2">
        <v>0.5965312719345093</v>
      </c>
      <c r="C96" s="2">
        <v>0.4004843235015869</v>
      </c>
      <c r="D96" s="2">
        <v>0.5935469269752502</v>
      </c>
    </row>
    <row r="97" ht="15.75" customHeight="1">
      <c r="A97" s="1">
        <v>95.0</v>
      </c>
      <c r="B97" s="2">
        <v>0.5970976948738098</v>
      </c>
      <c r="C97" s="2">
        <v>0.3833280801773071</v>
      </c>
      <c r="D97" s="2">
        <v>0.5775234699249268</v>
      </c>
    </row>
    <row r="98" ht="15.75" customHeight="1">
      <c r="A98" s="1">
        <v>96.0</v>
      </c>
      <c r="B98" s="2">
        <v>0.5939844250679016</v>
      </c>
      <c r="C98" s="2">
        <v>0.4044296741485596</v>
      </c>
      <c r="D98" s="2">
        <v>0.592398464679718</v>
      </c>
    </row>
    <row r="99" ht="15.75" customHeight="1">
      <c r="A99" s="1">
        <v>97.0</v>
      </c>
      <c r="B99" s="2">
        <v>0.5955976843833923</v>
      </c>
      <c r="C99" s="2">
        <v>0.4069296717643738</v>
      </c>
      <c r="D99" s="2">
        <v>0.5981250405311584</v>
      </c>
    </row>
    <row r="100" ht="15.75" customHeight="1">
      <c r="A100" s="1">
        <v>98.0</v>
      </c>
      <c r="B100" s="2">
        <v>0.5948164463043213</v>
      </c>
      <c r="C100" s="2">
        <v>0.3931249976158142</v>
      </c>
      <c r="D100" s="2">
        <v>0.582757830619812</v>
      </c>
    </row>
    <row r="101" ht="15.75" customHeight="1">
      <c r="A101" s="1">
        <v>99.0</v>
      </c>
      <c r="B101" s="2">
        <v>0.5981132984161377</v>
      </c>
      <c r="C101" s="2">
        <v>0.402648389339447</v>
      </c>
      <c r="D101" s="2">
        <v>0.5988750457763672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2022-12-12T01:55:53Z</dcterms:created>
  <dc:creator>openpyxl</dc:creator>
</cp:coreProperties>
</file>