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Sense" sheetId="1" r:id="rId4"/>
  </sheets>
  <definedNames/>
  <calcPr/>
  <extLst>
    <ext uri="GoogleSheetsCustomDataVersion1">
      <go:sheetsCustomData xmlns:go="http://customooxmlschemas.google.com/" r:id="rId5" roundtripDataSignature="AMtx7mhWBufSfbrylKnrb6ZzRyNpjbPLnQ=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<sst xmlns="http://schemas.openxmlformats.org/spreadsheetml/2006/main" count="3" uniqueCount="3">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</sst>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0.5001992583274841</v>
      </c>
      <c r="C2" s="2">
        <v>0.4835937023162842</v>
      </c>
      <c r="D2" s="2">
        <v>0.4839922189712524</v>
      </c>
      <c r="E2" s="2">
        <f>max(B2:B200)</f>
        <v>0.5501601696</v>
      </c>
    </row>
    <row r="3">
      <c r="A3" s="1">
        <v>1.0</v>
      </c>
      <c r="B3" s="2">
        <v>0.509949266910553</v>
      </c>
      <c r="C3" s="2">
        <v>0.4600312113761902</v>
      </c>
      <c r="D3" s="2">
        <v>0.4799297153949738</v>
      </c>
    </row>
    <row r="4">
      <c r="A4" s="1">
        <v>2.0</v>
      </c>
      <c r="B4" s="2">
        <v>0.5313437581062317</v>
      </c>
      <c r="C4" s="2">
        <v>0.4479999542236328</v>
      </c>
      <c r="D4" s="2">
        <v>0.510687530040741</v>
      </c>
    </row>
    <row r="5">
      <c r="A5" s="1">
        <v>3.0</v>
      </c>
      <c r="B5" s="2">
        <v>0.5430938005447388</v>
      </c>
      <c r="C5" s="2">
        <v>0.5076640248298645</v>
      </c>
      <c r="D5" s="2">
        <v>0.5938515663146973</v>
      </c>
    </row>
    <row r="6">
      <c r="A6" s="1">
        <v>4.0</v>
      </c>
      <c r="B6" s="2">
        <v>0.5464492440223694</v>
      </c>
      <c r="C6" s="2">
        <v>0.3626718521118164</v>
      </c>
      <c r="D6" s="2">
        <v>0.4555703401565552</v>
      </c>
    </row>
    <row r="7">
      <c r="A7" s="1">
        <v>5.0</v>
      </c>
      <c r="B7" s="2">
        <v>0.5451211333274841</v>
      </c>
      <c r="C7" s="2">
        <v>0.4015312194824219</v>
      </c>
      <c r="D7" s="2">
        <v>0.4917734563350677</v>
      </c>
    </row>
    <row r="8">
      <c r="A8" s="1">
        <v>6.0</v>
      </c>
      <c r="B8" s="2">
        <v>0.5501601696014404</v>
      </c>
      <c r="C8" s="2">
        <v>0.4252734184265137</v>
      </c>
      <c r="D8" s="2">
        <v>0.5255937576293945</v>
      </c>
    </row>
    <row r="9">
      <c r="A9" s="1">
        <v>7.0</v>
      </c>
      <c r="B9" s="2">
        <v>0.5500351786613464</v>
      </c>
      <c r="C9" s="2">
        <v>0.3564452528953552</v>
      </c>
      <c r="D9" s="2">
        <v>0.4565156400203705</v>
      </c>
    </row>
    <row r="10">
      <c r="A10" s="1">
        <v>8.0</v>
      </c>
      <c r="B10" s="2">
        <v>0.5483867526054382</v>
      </c>
      <c r="C10" s="2">
        <v>0.3800936937332153</v>
      </c>
      <c r="D10" s="2">
        <v>0.4768671989440918</v>
      </c>
    </row>
    <row r="11">
      <c r="A11" s="1">
        <v>9.0</v>
      </c>
      <c r="B11" s="2">
        <v>0.5495976805686951</v>
      </c>
      <c r="C11" s="2">
        <v>0.4055156111717224</v>
      </c>
      <c r="D11" s="2">
        <v>0.5047109723091125</v>
      </c>
    </row>
    <row r="12">
      <c r="A12" s="1">
        <v>10.0</v>
      </c>
      <c r="B12" s="2">
        <v>0.5499765872955322</v>
      </c>
      <c r="C12" s="2">
        <v>0.4306171536445618</v>
      </c>
      <c r="D12" s="2">
        <v>0.5305703282356262</v>
      </c>
    </row>
    <row r="13">
      <c r="A13" s="1">
        <v>11.0</v>
      </c>
      <c r="B13" s="2">
        <v>0.5499805212020874</v>
      </c>
      <c r="C13" s="2">
        <v>0.4422890543937683</v>
      </c>
      <c r="D13" s="2">
        <v>0.5422500371932983</v>
      </c>
    </row>
    <row r="14">
      <c r="A14" s="1">
        <v>12.0</v>
      </c>
      <c r="B14" s="2">
        <v>0.5498008131980896</v>
      </c>
      <c r="C14" s="2">
        <v>0.3996718525886536</v>
      </c>
      <c r="D14" s="2">
        <v>0.4992734491825104</v>
      </c>
    </row>
    <row r="15">
      <c r="A15" s="1">
        <v>13.0</v>
      </c>
      <c r="B15" s="2">
        <v>0.5477305054664612</v>
      </c>
      <c r="C15" s="2">
        <v>0.4272890090942383</v>
      </c>
      <c r="D15" s="2">
        <v>0.5227500200271606</v>
      </c>
    </row>
    <row r="16">
      <c r="A16" s="1">
        <v>14.0</v>
      </c>
      <c r="B16" s="2">
        <v>0.5472890734672546</v>
      </c>
      <c r="C16" s="2">
        <v>0.4087812304496765</v>
      </c>
      <c r="D16" s="2">
        <v>0.5033593773841858</v>
      </c>
    </row>
    <row r="17">
      <c r="A17" s="1">
        <v>15.0</v>
      </c>
      <c r="B17" s="2">
        <v>0.5466094017028809</v>
      </c>
      <c r="C17" s="2">
        <v>0.4344296455383301</v>
      </c>
      <c r="D17" s="2">
        <v>0.5276484489440918</v>
      </c>
    </row>
    <row r="18">
      <c r="A18" s="1">
        <v>16.0</v>
      </c>
      <c r="B18" s="2">
        <v>0.5467109680175781</v>
      </c>
      <c r="C18" s="2">
        <v>0.4922343492507935</v>
      </c>
      <c r="D18" s="2">
        <v>0.5856562852859497</v>
      </c>
    </row>
    <row r="19">
      <c r="A19" s="1">
        <v>17.0</v>
      </c>
      <c r="B19" s="2">
        <v>0.5468477010726929</v>
      </c>
      <c r="C19" s="2">
        <v>0.3950390219688416</v>
      </c>
      <c r="D19" s="2">
        <v>0.4887343943119049</v>
      </c>
    </row>
    <row r="20">
      <c r="A20" s="1">
        <v>18.0</v>
      </c>
      <c r="B20" s="2">
        <v>0.5453593730926514</v>
      </c>
      <c r="C20" s="2">
        <v>0.4904921650886536</v>
      </c>
      <c r="D20" s="2">
        <v>0.5812109708786011</v>
      </c>
    </row>
    <row r="21" ht="15.75" customHeight="1">
      <c r="A21" s="1">
        <v>19.0</v>
      </c>
      <c r="B21" s="2">
        <v>0.5463672280311584</v>
      </c>
      <c r="C21" s="2">
        <v>0.4311249852180481</v>
      </c>
      <c r="D21" s="2">
        <v>0.5238593816757202</v>
      </c>
    </row>
    <row r="22" ht="15.75" customHeight="1">
      <c r="A22" s="1">
        <v>20.0</v>
      </c>
      <c r="B22" s="2">
        <v>0.5456210970878601</v>
      </c>
      <c r="C22" s="2">
        <v>0.4455546736717224</v>
      </c>
      <c r="D22" s="2">
        <v>0.5367969274520874</v>
      </c>
    </row>
    <row r="23" ht="15.75" customHeight="1">
      <c r="A23" s="1">
        <v>21.0</v>
      </c>
      <c r="B23" s="2">
        <v>0.5469414591789246</v>
      </c>
      <c r="C23" s="2">
        <v>0.4582656025886536</v>
      </c>
      <c r="D23" s="2">
        <v>0.5521484613418579</v>
      </c>
    </row>
    <row r="24" ht="15.75" customHeight="1">
      <c r="A24" s="1">
        <v>22.0</v>
      </c>
      <c r="B24" s="2">
        <v>0.5453945398330688</v>
      </c>
      <c r="C24" s="2">
        <v>0.4678906202316284</v>
      </c>
      <c r="D24" s="2">
        <v>0.5586796998977661</v>
      </c>
    </row>
    <row r="25" ht="15.75" customHeight="1">
      <c r="A25" s="1">
        <v>23.0</v>
      </c>
      <c r="B25" s="2">
        <v>0.5475000143051147</v>
      </c>
      <c r="C25" s="2">
        <v>0.4214296340942383</v>
      </c>
      <c r="D25" s="2">
        <v>0.5164297223091125</v>
      </c>
    </row>
    <row r="26" ht="15.75" customHeight="1">
      <c r="A26" s="1">
        <v>24.0</v>
      </c>
      <c r="B26" s="2">
        <v>0.5452343821525574</v>
      </c>
      <c r="C26" s="2">
        <v>0.4338359236717224</v>
      </c>
      <c r="D26" s="2">
        <v>0.5243046879768372</v>
      </c>
    </row>
    <row r="27" ht="15.75" customHeight="1">
      <c r="A27" s="1">
        <v>25.0</v>
      </c>
      <c r="B27" s="2">
        <v>0.5452070832252502</v>
      </c>
      <c r="C27" s="2">
        <v>0.4534218311309814</v>
      </c>
      <c r="D27" s="2">
        <v>0.5438359379768372</v>
      </c>
    </row>
    <row r="28" ht="15.75" customHeight="1">
      <c r="A28" s="1">
        <v>26.0</v>
      </c>
      <c r="B28" s="2">
        <v>0.5450586080551147</v>
      </c>
      <c r="C28" s="2">
        <v>0.4115859270095825</v>
      </c>
      <c r="D28" s="2">
        <v>0.501703143119812</v>
      </c>
    </row>
    <row r="29" ht="15.75" customHeight="1">
      <c r="A29" s="1">
        <v>27.0</v>
      </c>
      <c r="B29" s="2">
        <v>0.5435781478881836</v>
      </c>
      <c r="C29" s="2">
        <v>0.4562031030654907</v>
      </c>
      <c r="D29" s="2">
        <v>0.5433593988418579</v>
      </c>
    </row>
    <row r="30" ht="15.75" customHeight="1">
      <c r="A30" s="1">
        <v>28.0</v>
      </c>
      <c r="B30" s="2">
        <v>0.543445348739624</v>
      </c>
      <c r="C30" s="2">
        <v>0.4446718692779541</v>
      </c>
      <c r="D30" s="2">
        <v>0.5315625071525574</v>
      </c>
    </row>
    <row r="31" ht="15.75" customHeight="1">
      <c r="A31" s="1">
        <v>29.0</v>
      </c>
      <c r="B31" s="2">
        <v>0.5411757826805115</v>
      </c>
      <c r="C31" s="2">
        <v>0.4796327948570251</v>
      </c>
      <c r="D31" s="2">
        <v>0.5619844198226929</v>
      </c>
    </row>
    <row r="32" ht="15.75" customHeight="1">
      <c r="A32" s="1">
        <v>30.0</v>
      </c>
      <c r="B32" s="2">
        <v>0.5413906574249268</v>
      </c>
      <c r="C32" s="2">
        <v>0.4734296798706055</v>
      </c>
      <c r="D32" s="2">
        <v>0.5562109351158142</v>
      </c>
    </row>
    <row r="33" ht="15.75" customHeight="1">
      <c r="A33" s="1">
        <v>31.0</v>
      </c>
      <c r="B33" s="2">
        <v>0.5439726710319519</v>
      </c>
      <c r="C33" s="2">
        <v>0.4681796431541443</v>
      </c>
      <c r="D33" s="2">
        <v>0.5561250448226929</v>
      </c>
    </row>
    <row r="34" ht="15.75" customHeight="1">
      <c r="A34" s="1">
        <v>32.0</v>
      </c>
      <c r="B34" s="2">
        <v>0.5419101715087891</v>
      </c>
      <c r="C34" s="2">
        <v>0.4805624485015869</v>
      </c>
      <c r="D34" s="2">
        <v>0.5643828511238098</v>
      </c>
    </row>
    <row r="35" ht="15.75" customHeight="1">
      <c r="A35" s="1">
        <v>33.0</v>
      </c>
      <c r="B35" s="2">
        <v>0.5427383184432983</v>
      </c>
      <c r="C35" s="2">
        <v>0.4605156183242798</v>
      </c>
      <c r="D35" s="2">
        <v>0.5459921956062317</v>
      </c>
    </row>
    <row r="36" ht="15.75" customHeight="1">
      <c r="A36" s="1">
        <v>34.0</v>
      </c>
      <c r="B36" s="2">
        <v>0.5424531698226929</v>
      </c>
      <c r="C36" s="2">
        <v>0.4320624470710754</v>
      </c>
      <c r="D36" s="2">
        <v>0.5169687867164612</v>
      </c>
    </row>
    <row r="37" ht="15.75" customHeight="1">
      <c r="A37" s="1">
        <v>35.0</v>
      </c>
      <c r="B37" s="2">
        <v>0.5423750281333923</v>
      </c>
      <c r="C37" s="2">
        <v>0.4371796846389771</v>
      </c>
      <c r="D37" s="2">
        <v>0.5219297409057617</v>
      </c>
    </row>
    <row r="38" ht="15.75" customHeight="1">
      <c r="A38" s="1">
        <v>36.0</v>
      </c>
      <c r="B38" s="2">
        <v>0.5423672199249268</v>
      </c>
      <c r="C38" s="2">
        <v>0.4344687461853027</v>
      </c>
      <c r="D38" s="2">
        <v>0.5192031264305115</v>
      </c>
    </row>
    <row r="39" ht="15.75" customHeight="1">
      <c r="A39" s="1">
        <v>37.0</v>
      </c>
      <c r="B39" s="2">
        <v>0.5415430068969727</v>
      </c>
      <c r="C39" s="2">
        <v>0.4561327695846558</v>
      </c>
      <c r="D39" s="2">
        <v>0.5392187833786011</v>
      </c>
    </row>
    <row r="40" ht="15.75" customHeight="1">
      <c r="A40" s="1">
        <v>38.0</v>
      </c>
      <c r="B40" s="2">
        <v>0.5403984785079956</v>
      </c>
      <c r="C40" s="2">
        <v>0.4576249718666077</v>
      </c>
      <c r="D40" s="2">
        <v>0.5384219288825989</v>
      </c>
    </row>
    <row r="41" ht="15.75" customHeight="1">
      <c r="A41" s="1">
        <v>39.0</v>
      </c>
      <c r="B41" s="2">
        <v>0.5377500057220459</v>
      </c>
      <c r="C41" s="2">
        <v>0.4678828120231628</v>
      </c>
      <c r="D41" s="2">
        <v>0.5433828234672546</v>
      </c>
    </row>
    <row r="42" ht="15.75" customHeight="1">
      <c r="A42" s="1">
        <v>40.0</v>
      </c>
      <c r="B42" s="2">
        <v>0.5409023761749268</v>
      </c>
      <c r="C42" s="2">
        <v>0.475960910320282</v>
      </c>
      <c r="D42" s="2">
        <v>0.5577656626701355</v>
      </c>
    </row>
    <row r="43" ht="15.75" customHeight="1">
      <c r="A43" s="1">
        <v>41.0</v>
      </c>
      <c r="B43" s="2">
        <v>0.5391562581062317</v>
      </c>
      <c r="C43" s="2">
        <v>0.4344530701637268</v>
      </c>
      <c r="D43" s="2">
        <v>0.512765645980835</v>
      </c>
    </row>
    <row r="44" ht="15.75" customHeight="1">
      <c r="A44" s="1">
        <v>42.0</v>
      </c>
      <c r="B44" s="2">
        <v>0.5387187600135803</v>
      </c>
      <c r="C44" s="2">
        <v>0.4683437347412109</v>
      </c>
      <c r="D44" s="2">
        <v>0.5457812547683716</v>
      </c>
    </row>
    <row r="45" ht="15.75" customHeight="1">
      <c r="A45" s="1">
        <v>43.0</v>
      </c>
      <c r="B45" s="2">
        <v>0.5380390882492065</v>
      </c>
      <c r="C45" s="2">
        <v>0.4534218311309814</v>
      </c>
      <c r="D45" s="2">
        <v>0.5295000076293945</v>
      </c>
    </row>
    <row r="46" ht="15.75" customHeight="1">
      <c r="A46" s="1">
        <v>44.0</v>
      </c>
      <c r="B46" s="2">
        <v>0.5396328568458557</v>
      </c>
      <c r="C46" s="2">
        <v>0.4392499923706055</v>
      </c>
      <c r="D46" s="2">
        <v>0.5185156464576721</v>
      </c>
    </row>
    <row r="47" ht="15.75" customHeight="1">
      <c r="A47" s="1">
        <v>45.0</v>
      </c>
      <c r="B47" s="2">
        <v>0.5378125309944153</v>
      </c>
      <c r="C47" s="2">
        <v>0.4634999632835388</v>
      </c>
      <c r="D47" s="2">
        <v>0.5391250252723694</v>
      </c>
    </row>
    <row r="48" ht="15.75" customHeight="1">
      <c r="A48" s="1">
        <v>46.0</v>
      </c>
      <c r="B48" s="2">
        <v>0.538687527179718</v>
      </c>
      <c r="C48" s="2">
        <v>0.4278827905654907</v>
      </c>
      <c r="D48" s="2">
        <v>0.5052578449249268</v>
      </c>
    </row>
    <row r="49" ht="15.75" customHeight="1">
      <c r="A49" s="1">
        <v>47.0</v>
      </c>
      <c r="B49" s="2">
        <v>0.5372187495231628</v>
      </c>
      <c r="C49" s="2">
        <v>0.4466015100479126</v>
      </c>
      <c r="D49" s="2">
        <v>0.5210390686988831</v>
      </c>
    </row>
    <row r="50" ht="15.75" customHeight="1">
      <c r="A50" s="1">
        <v>48.0</v>
      </c>
      <c r="B50" s="2">
        <v>0.5363945364952087</v>
      </c>
      <c r="C50" s="2">
        <v>0.4848281145095825</v>
      </c>
      <c r="D50" s="2">
        <v>0.5576171875</v>
      </c>
    </row>
    <row r="51" ht="15.75" customHeight="1">
      <c r="A51" s="1">
        <v>49.0</v>
      </c>
      <c r="B51" s="2">
        <v>0.5397695302963257</v>
      </c>
      <c r="C51" s="2">
        <v>0.4606952667236328</v>
      </c>
      <c r="D51" s="2">
        <v>0.540234386920929</v>
      </c>
    </row>
    <row r="52" ht="15.75" customHeight="1">
      <c r="A52" s="1">
        <v>50.0</v>
      </c>
      <c r="B52" s="2">
        <v>0.5393633246421814</v>
      </c>
      <c r="C52" s="2">
        <v>0.4643124938011169</v>
      </c>
      <c r="D52" s="2">
        <v>0.543039083480835</v>
      </c>
    </row>
    <row r="53" ht="15.75" customHeight="1">
      <c r="A53" s="1">
        <v>51.0</v>
      </c>
      <c r="B53" s="2">
        <v>0.5370742678642273</v>
      </c>
      <c r="C53" s="2">
        <v>0.465218722820282</v>
      </c>
      <c r="D53" s="2">
        <v>0.5393671989440918</v>
      </c>
    </row>
    <row r="54" ht="15.75" customHeight="1">
      <c r="A54" s="1">
        <v>52.0</v>
      </c>
      <c r="B54" s="2">
        <v>0.537418007850647</v>
      </c>
      <c r="C54" s="2">
        <v>0.4741640090942383</v>
      </c>
      <c r="D54" s="2">
        <v>0.5490000247955322</v>
      </c>
    </row>
    <row r="55" ht="15.75" customHeight="1">
      <c r="A55" s="1">
        <v>53.0</v>
      </c>
      <c r="B55" s="2">
        <v>0.5384219288825989</v>
      </c>
      <c r="C55" s="2">
        <v>0.4329765439033508</v>
      </c>
      <c r="D55" s="2">
        <v>0.5098203420639038</v>
      </c>
    </row>
    <row r="56" ht="15.75" customHeight="1">
      <c r="A56" s="1">
        <v>54.0</v>
      </c>
      <c r="B56" s="2">
        <v>0.5346367359161377</v>
      </c>
      <c r="C56" s="2">
        <v>0.4560703039169312</v>
      </c>
      <c r="D56" s="2">
        <v>0.5253437757492065</v>
      </c>
    </row>
    <row r="57" ht="15.75" customHeight="1">
      <c r="A57" s="1">
        <v>55.0</v>
      </c>
      <c r="B57" s="2">
        <v>0.5381953120231628</v>
      </c>
      <c r="C57" s="2">
        <v>0.4544140100479126</v>
      </c>
      <c r="D57" s="2">
        <v>0.5308046936988831</v>
      </c>
    </row>
    <row r="58" ht="15.75" customHeight="1">
      <c r="A58" s="1">
        <v>56.0</v>
      </c>
      <c r="B58" s="2">
        <v>0.5359140634536743</v>
      </c>
      <c r="C58" s="2">
        <v>0.4807499647140503</v>
      </c>
      <c r="D58" s="2">
        <v>0.5525781512260437</v>
      </c>
    </row>
    <row r="59" ht="15.75" customHeight="1">
      <c r="A59" s="1">
        <v>57.0</v>
      </c>
      <c r="B59" s="2">
        <v>0.5360156297683716</v>
      </c>
      <c r="C59" s="2">
        <v>0.4576093554496765</v>
      </c>
      <c r="D59" s="2">
        <v>0.5296406745910645</v>
      </c>
    </row>
    <row r="60" ht="15.75" customHeight="1">
      <c r="A60" s="1">
        <v>58.0</v>
      </c>
      <c r="B60" s="2">
        <v>0.5370312929153442</v>
      </c>
      <c r="C60" s="2">
        <v>0.4574452638626099</v>
      </c>
      <c r="D60" s="2">
        <v>0.5315078496932983</v>
      </c>
    </row>
    <row r="61" ht="15.75" customHeight="1">
      <c r="A61" s="1">
        <v>59.0</v>
      </c>
      <c r="B61" s="2">
        <v>0.5366016030311584</v>
      </c>
      <c r="C61" s="2">
        <v>0.4669921398162842</v>
      </c>
      <c r="D61" s="2">
        <v>0.5401953458786011</v>
      </c>
    </row>
    <row r="62" ht="15.75" customHeight="1">
      <c r="A62" s="1">
        <v>60.0</v>
      </c>
      <c r="B62" s="2">
        <v>0.5365898609161377</v>
      </c>
      <c r="C62" s="2">
        <v>0.4310468435287476</v>
      </c>
      <c r="D62" s="2">
        <v>0.504226565361023</v>
      </c>
    </row>
    <row r="63" ht="15.75" customHeight="1">
      <c r="A63" s="1">
        <v>61.0</v>
      </c>
      <c r="B63" s="2">
        <v>0.5378633141517639</v>
      </c>
      <c r="C63" s="2">
        <v>0.4766796827316284</v>
      </c>
      <c r="D63" s="2">
        <v>0.5524062514305115</v>
      </c>
    </row>
    <row r="64" ht="15.75" customHeight="1">
      <c r="A64" s="1">
        <v>62.0</v>
      </c>
      <c r="B64" s="2">
        <v>0.5364218950271606</v>
      </c>
      <c r="C64" s="2">
        <v>0.4570702910423279</v>
      </c>
      <c r="D64" s="2">
        <v>0.5299140810966492</v>
      </c>
    </row>
    <row r="65" ht="15.75" customHeight="1">
      <c r="A65" s="1">
        <v>63.0</v>
      </c>
      <c r="B65" s="2">
        <v>0.5364922285079956</v>
      </c>
      <c r="C65" s="2">
        <v>0.4425234198570251</v>
      </c>
      <c r="D65" s="2">
        <v>0.5155078172683716</v>
      </c>
    </row>
    <row r="66" ht="15.75" customHeight="1">
      <c r="A66" s="1">
        <v>64.0</v>
      </c>
      <c r="B66" s="2">
        <v>0.5371484756469727</v>
      </c>
      <c r="C66" s="2">
        <v>0.4635546803474426</v>
      </c>
      <c r="D66" s="2">
        <v>0.5378515720367432</v>
      </c>
    </row>
    <row r="67" ht="15.75" customHeight="1">
      <c r="A67" s="1">
        <v>65.0</v>
      </c>
      <c r="B67" s="2">
        <v>0.5355508327484131</v>
      </c>
      <c r="C67" s="2">
        <v>0.4416874647140503</v>
      </c>
      <c r="D67" s="2">
        <v>0.5127890706062317</v>
      </c>
    </row>
    <row r="68" ht="15.75" customHeight="1">
      <c r="A68" s="1">
        <v>66.0</v>
      </c>
      <c r="B68" s="2">
        <v>0.5365312695503235</v>
      </c>
      <c r="C68" s="2">
        <v>0.4657890200614929</v>
      </c>
      <c r="D68" s="2">
        <v>0.5388515591621399</v>
      </c>
    </row>
    <row r="69" ht="15.75" customHeight="1">
      <c r="A69" s="1">
        <v>67.0</v>
      </c>
      <c r="B69" s="2">
        <v>0.5362890958786011</v>
      </c>
      <c r="C69" s="2">
        <v>0.4715703129768372</v>
      </c>
      <c r="D69" s="2">
        <v>0.5441484451293945</v>
      </c>
    </row>
    <row r="70" ht="15.75" customHeight="1">
      <c r="A70" s="1">
        <v>68.0</v>
      </c>
      <c r="B70" s="2">
        <v>0.5356953144073486</v>
      </c>
      <c r="C70" s="2">
        <v>0.4798125028610229</v>
      </c>
      <c r="D70" s="2">
        <v>0.5512031316757202</v>
      </c>
    </row>
    <row r="71" ht="15.75" customHeight="1">
      <c r="A71" s="1">
        <v>69.0</v>
      </c>
      <c r="B71" s="2">
        <v>0.5384258031845093</v>
      </c>
      <c r="C71" s="2">
        <v>0.4608359336853027</v>
      </c>
      <c r="D71" s="2">
        <v>0.5376875400543213</v>
      </c>
    </row>
    <row r="72" ht="15.75" customHeight="1">
      <c r="A72" s="1">
        <v>70.0</v>
      </c>
      <c r="B72" s="2">
        <v>0.535757839679718</v>
      </c>
      <c r="C72" s="2">
        <v>0.4512499570846558</v>
      </c>
      <c r="D72" s="2">
        <v>0.5227656364440918</v>
      </c>
    </row>
    <row r="73" ht="15.75" customHeight="1">
      <c r="A73" s="1">
        <v>71.0</v>
      </c>
      <c r="B73" s="2">
        <v>0.5355508327484131</v>
      </c>
      <c r="C73" s="2">
        <v>0.4674140214920044</v>
      </c>
      <c r="D73" s="2">
        <v>0.5385156273841858</v>
      </c>
    </row>
    <row r="74" ht="15.75" customHeight="1">
      <c r="A74" s="1">
        <v>72.0</v>
      </c>
      <c r="B74" s="2">
        <v>0.5351953506469727</v>
      </c>
      <c r="C74" s="2">
        <v>0.465624988079071</v>
      </c>
      <c r="D74" s="2">
        <v>0.5360156297683716</v>
      </c>
    </row>
    <row r="75" ht="15.75" customHeight="1">
      <c r="A75" s="1">
        <v>73.0</v>
      </c>
      <c r="B75" s="2">
        <v>0.5353203415870667</v>
      </c>
      <c r="C75" s="2">
        <v>0.4632421731948853</v>
      </c>
      <c r="D75" s="2">
        <v>0.5338828563690186</v>
      </c>
    </row>
    <row r="76" ht="15.75" customHeight="1">
      <c r="A76" s="1">
        <v>74.0</v>
      </c>
      <c r="B76" s="2">
        <v>0.5350039601325989</v>
      </c>
      <c r="C76" s="2">
        <v>0.4644296765327454</v>
      </c>
      <c r="D76" s="2">
        <v>0.5344375371932983</v>
      </c>
    </row>
    <row r="77" ht="15.75" customHeight="1">
      <c r="A77" s="1">
        <v>75.0</v>
      </c>
      <c r="B77" s="2">
        <v>0.5366875529289246</v>
      </c>
      <c r="C77" s="2">
        <v>0.4483202695846558</v>
      </c>
      <c r="D77" s="2">
        <v>0.5216953158378601</v>
      </c>
    </row>
    <row r="78" ht="15.75" customHeight="1">
      <c r="A78" s="1">
        <v>76.0</v>
      </c>
      <c r="B78" s="2">
        <v>0.5356484651565552</v>
      </c>
      <c r="C78" s="2">
        <v>0.4546406269073486</v>
      </c>
      <c r="D78" s="2">
        <v>0.5259374976158142</v>
      </c>
    </row>
    <row r="79" ht="15.75" customHeight="1">
      <c r="A79" s="1">
        <v>77.0</v>
      </c>
      <c r="B79" s="2">
        <v>0.5343672037124634</v>
      </c>
      <c r="C79" s="2">
        <v>0.4636015295982361</v>
      </c>
      <c r="D79" s="2">
        <v>0.5323359370231628</v>
      </c>
    </row>
    <row r="80" ht="15.75" customHeight="1">
      <c r="A80" s="1">
        <v>78.0</v>
      </c>
      <c r="B80" s="2">
        <v>0.5356758236885071</v>
      </c>
      <c r="C80" s="2">
        <v>0.4442968368530273</v>
      </c>
      <c r="D80" s="2">
        <v>0.5156484842300415</v>
      </c>
    </row>
    <row r="81" ht="15.75" customHeight="1">
      <c r="A81" s="1">
        <v>79.0</v>
      </c>
      <c r="B81" s="2">
        <v>0.5358945727348328</v>
      </c>
      <c r="C81" s="2">
        <v>0.4381484389305115</v>
      </c>
      <c r="D81" s="2">
        <v>0.5099375247955322</v>
      </c>
    </row>
    <row r="82" ht="15.75" customHeight="1">
      <c r="A82" s="1">
        <v>80.0</v>
      </c>
      <c r="B82" s="2">
        <v>0.533078134059906</v>
      </c>
      <c r="C82" s="2">
        <v>0.448046863079071</v>
      </c>
      <c r="D82" s="2">
        <v>0.5142031311988831</v>
      </c>
    </row>
    <row r="83" ht="15.75" customHeight="1">
      <c r="A83" s="1">
        <v>81.0</v>
      </c>
      <c r="B83" s="2">
        <v>0.5347578525543213</v>
      </c>
      <c r="C83" s="2">
        <v>0.46742182970047</v>
      </c>
      <c r="D83" s="2">
        <v>0.5369375348091125</v>
      </c>
    </row>
    <row r="84" ht="15.75" customHeight="1">
      <c r="A84" s="1">
        <v>82.0</v>
      </c>
      <c r="B84" s="2">
        <v>0.5350859761238098</v>
      </c>
      <c r="C84" s="2">
        <v>0.464242160320282</v>
      </c>
      <c r="D84" s="2">
        <v>0.5344141125679016</v>
      </c>
    </row>
    <row r="85" ht="15.75" customHeight="1">
      <c r="A85" s="1">
        <v>83.0</v>
      </c>
      <c r="B85" s="2">
        <v>0.5355000495910645</v>
      </c>
      <c r="C85" s="2">
        <v>0.4757187366485596</v>
      </c>
      <c r="D85" s="2">
        <v>0.5467187762260437</v>
      </c>
    </row>
    <row r="86" ht="15.75" customHeight="1">
      <c r="A86" s="1">
        <v>84.0</v>
      </c>
      <c r="B86" s="2">
        <v>0.5349296927452087</v>
      </c>
      <c r="C86" s="2">
        <v>0.4811562299728394</v>
      </c>
      <c r="D86" s="2">
        <v>0.5510156750679016</v>
      </c>
    </row>
    <row r="87" ht="15.75" customHeight="1">
      <c r="A87" s="1">
        <v>85.0</v>
      </c>
      <c r="B87" s="2">
        <v>0.5372539162635803</v>
      </c>
      <c r="C87" s="2">
        <v>0.45765620470047</v>
      </c>
      <c r="D87" s="2">
        <v>0.5321640968322754</v>
      </c>
    </row>
    <row r="88" ht="15.75" customHeight="1">
      <c r="A88" s="1">
        <v>86.0</v>
      </c>
      <c r="B88" s="2">
        <v>0.533929705619812</v>
      </c>
      <c r="C88" s="2">
        <v>0.4867812395095825</v>
      </c>
      <c r="D88" s="2">
        <v>0.5546406507492065</v>
      </c>
    </row>
    <row r="89" ht="15.75" customHeight="1">
      <c r="A89" s="1">
        <v>87.0</v>
      </c>
      <c r="B89" s="2">
        <v>0.5325508117675781</v>
      </c>
      <c r="C89" s="2">
        <v>0.4591796398162842</v>
      </c>
      <c r="D89" s="2">
        <v>0.5242812633514404</v>
      </c>
    </row>
    <row r="90" ht="15.75" customHeight="1">
      <c r="A90" s="1">
        <v>88.0</v>
      </c>
      <c r="B90" s="2">
        <v>0.5341094136238098</v>
      </c>
      <c r="C90" s="2">
        <v>0.4576874971389771</v>
      </c>
      <c r="D90" s="2">
        <v>0.5259062647819519</v>
      </c>
    </row>
    <row r="91" ht="15.75" customHeight="1">
      <c r="A91" s="1">
        <v>89.0</v>
      </c>
      <c r="B91" s="2">
        <v>0.5345273613929749</v>
      </c>
      <c r="C91" s="2">
        <v>0.4514999985694885</v>
      </c>
      <c r="D91" s="2">
        <v>0.5205547213554382</v>
      </c>
    </row>
    <row r="92" ht="15.75" customHeight="1">
      <c r="A92" s="1">
        <v>90.0</v>
      </c>
      <c r="B92" s="2">
        <v>0.534363329410553</v>
      </c>
      <c r="C92" s="2">
        <v>0.4536483883857727</v>
      </c>
      <c r="D92" s="2">
        <v>0.5223750472068787</v>
      </c>
    </row>
    <row r="93" ht="15.75" customHeight="1">
      <c r="A93" s="1">
        <v>91.0</v>
      </c>
      <c r="B93" s="2">
        <v>0.5348984599113464</v>
      </c>
      <c r="C93" s="2">
        <v>0.466320276260376</v>
      </c>
      <c r="D93" s="2">
        <v>0.5361171960830688</v>
      </c>
    </row>
    <row r="94" ht="15.75" customHeight="1">
      <c r="A94" s="1">
        <v>92.0</v>
      </c>
      <c r="B94" s="2">
        <v>0.5344219207763672</v>
      </c>
      <c r="C94" s="2">
        <v>0.4754843711853027</v>
      </c>
      <c r="D94" s="2">
        <v>0.5443281531333923</v>
      </c>
    </row>
    <row r="95" ht="15.75" customHeight="1">
      <c r="A95" s="1">
        <v>93.0</v>
      </c>
      <c r="B95" s="2">
        <v>0.5335039496421814</v>
      </c>
      <c r="C95" s="2">
        <v>0.4729530811309814</v>
      </c>
      <c r="D95" s="2">
        <v>0.5399609804153442</v>
      </c>
    </row>
    <row r="96" ht="15.75" customHeight="1">
      <c r="A96" s="1">
        <v>94.0</v>
      </c>
      <c r="B96" s="2">
        <v>0.5340703129768372</v>
      </c>
      <c r="C96" s="2">
        <v>0.4539921879768372</v>
      </c>
      <c r="D96" s="2">
        <v>0.5221328139305115</v>
      </c>
    </row>
    <row r="97" ht="15.75" customHeight="1">
      <c r="A97" s="1">
        <v>95.0</v>
      </c>
      <c r="B97" s="2">
        <v>0.5326562523841858</v>
      </c>
      <c r="C97" s="2">
        <v>0.462414026260376</v>
      </c>
      <c r="D97" s="2">
        <v>0.5277265906333923</v>
      </c>
    </row>
    <row r="98" ht="15.75" customHeight="1">
      <c r="A98" s="1">
        <v>96.0</v>
      </c>
      <c r="B98" s="2">
        <v>0.5346484780311584</v>
      </c>
      <c r="C98" s="2">
        <v>0.4692968726158142</v>
      </c>
      <c r="D98" s="2">
        <v>0.5385937690734863</v>
      </c>
    </row>
    <row r="99" ht="15.75" customHeight="1">
      <c r="A99" s="1">
        <v>97.0</v>
      </c>
      <c r="B99" s="2">
        <v>0.5345469117164612</v>
      </c>
      <c r="C99" s="2">
        <v>0.451171875</v>
      </c>
      <c r="D99" s="2">
        <v>0.5202656388282776</v>
      </c>
    </row>
    <row r="100" ht="15.75" customHeight="1">
      <c r="A100" s="1">
        <v>98.0</v>
      </c>
      <c r="B100" s="2">
        <v>0.5335391163825989</v>
      </c>
      <c r="C100" s="2">
        <v>0.47523432970047</v>
      </c>
      <c r="D100" s="2">
        <v>0.542312502861023</v>
      </c>
    </row>
    <row r="101" ht="15.75" customHeight="1">
      <c r="A101" s="1">
        <v>99.0</v>
      </c>
      <c r="B101" s="2">
        <v>0.5330156683921814</v>
      </c>
      <c r="C101" s="2">
        <v>0.4451640248298645</v>
      </c>
      <c r="D101" s="2">
        <v>0.5111953616142273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2022-12-12T01:55:53Z</dcterms:created>
  <dc:creator>openpyxl</dc:creator>
</cp:coreProperties>
</file>