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eTIBWcdMflWIZqUoOCaUcLFV2b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<sst xmlns="http://schemas.openxmlformats.org/spreadsheetml/2006/main" count="3" uniqueCount="3">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</sst>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0.4945664405822754</v>
      </c>
      <c r="C2" s="2">
        <v>0.4986484050750732</v>
      </c>
      <c r="D2" s="2">
        <v>0.487781286239624</v>
      </c>
      <c r="E2" s="2">
        <f>max(B2:B200)</f>
        <v>0.954914093</v>
      </c>
    </row>
    <row r="3">
      <c r="A3" s="1">
        <v>1.0</v>
      </c>
      <c r="B3" s="2">
        <v>0.9301953315734863</v>
      </c>
      <c r="C3" s="2">
        <v>0.07969528436660767</v>
      </c>
      <c r="D3" s="2">
        <v>0.9400860071182251</v>
      </c>
    </row>
    <row r="4">
      <c r="A4" s="1">
        <v>2.0</v>
      </c>
      <c r="B4" s="2">
        <v>0.9458672404289246</v>
      </c>
      <c r="C4" s="2">
        <v>0.05891400575637817</v>
      </c>
      <c r="D4" s="2">
        <v>0.9506484866142273</v>
      </c>
    </row>
    <row r="5">
      <c r="A5" s="1">
        <v>3.0</v>
      </c>
      <c r="B5" s="2">
        <v>0.9500000476837158</v>
      </c>
      <c r="C5" s="2">
        <v>0.05885934829711914</v>
      </c>
      <c r="D5" s="2">
        <v>0.9588594436645508</v>
      </c>
    </row>
    <row r="6">
      <c r="A6" s="1">
        <v>4.0</v>
      </c>
      <c r="B6" s="2">
        <v>0.9525781869888306</v>
      </c>
      <c r="C6" s="2">
        <v>0.03968745470046997</v>
      </c>
      <c r="D6" s="2">
        <v>0.9448437690734863</v>
      </c>
    </row>
    <row r="7">
      <c r="A7" s="1">
        <v>5.0</v>
      </c>
      <c r="B7" s="2">
        <v>0.9490703344345093</v>
      </c>
      <c r="C7" s="2">
        <v>0.02700775861740112</v>
      </c>
      <c r="D7" s="2">
        <v>0.9251484870910645</v>
      </c>
    </row>
    <row r="8">
      <c r="A8" s="1">
        <v>6.0</v>
      </c>
      <c r="B8" s="2">
        <v>0.9533203840255737</v>
      </c>
      <c r="C8" s="2">
        <v>0.03810930252075195</v>
      </c>
      <c r="D8" s="2">
        <v>0.9447500705718994</v>
      </c>
    </row>
    <row r="9">
      <c r="A9" s="1">
        <v>7.0</v>
      </c>
      <c r="B9" s="2">
        <v>0.9475000500679016</v>
      </c>
      <c r="C9" s="2">
        <v>0.07724213600158691</v>
      </c>
      <c r="D9" s="2">
        <v>0.9722422361373901</v>
      </c>
    </row>
    <row r="10">
      <c r="A10" s="1">
        <v>8.0</v>
      </c>
      <c r="B10" s="2">
        <v>0.9531445503234863</v>
      </c>
      <c r="C10" s="2">
        <v>0.05260932445526123</v>
      </c>
      <c r="D10" s="2">
        <v>0.9588984847068787</v>
      </c>
    </row>
    <row r="11">
      <c r="A11" s="1">
        <v>9.0</v>
      </c>
      <c r="B11" s="2">
        <v>0.9494922161102295</v>
      </c>
      <c r="C11" s="2">
        <v>0.06732809543609619</v>
      </c>
      <c r="D11" s="2">
        <v>0.9663125276565552</v>
      </c>
    </row>
    <row r="12">
      <c r="A12" s="1">
        <v>10.0</v>
      </c>
      <c r="B12" s="2">
        <v>0.9538437724113464</v>
      </c>
      <c r="C12" s="2">
        <v>0.04208588600158691</v>
      </c>
      <c r="D12" s="2">
        <v>0.9497734904289246</v>
      </c>
    </row>
    <row r="13">
      <c r="A13" s="1">
        <v>11.0</v>
      </c>
      <c r="B13" s="2">
        <v>0.9531250596046448</v>
      </c>
      <c r="C13" s="2">
        <v>0.0363202691078186</v>
      </c>
      <c r="D13" s="2">
        <v>0.9425703287124634</v>
      </c>
    </row>
    <row r="14">
      <c r="A14" s="1">
        <v>12.0</v>
      </c>
      <c r="B14" s="2">
        <v>0.9544336199760437</v>
      </c>
      <c r="C14" s="2">
        <v>0.04296088218688965</v>
      </c>
      <c r="D14" s="2">
        <v>0.9518281817436218</v>
      </c>
    </row>
    <row r="15">
      <c r="A15" s="1">
        <v>13.0</v>
      </c>
      <c r="B15" s="2">
        <v>0.9529765844345093</v>
      </c>
      <c r="C15" s="2">
        <v>0.03464055061340332</v>
      </c>
      <c r="D15" s="2">
        <v>0.9405937790870667</v>
      </c>
    </row>
    <row r="16">
      <c r="A16" s="1">
        <v>14.0</v>
      </c>
      <c r="B16" s="2">
        <v>0.9533008337020874</v>
      </c>
      <c r="C16" s="2">
        <v>0.0381171703338623</v>
      </c>
      <c r="D16" s="2">
        <v>0.9447187781333923</v>
      </c>
    </row>
    <row r="17">
      <c r="A17" s="1">
        <v>15.0</v>
      </c>
      <c r="B17" s="2">
        <v>0.954171895980835</v>
      </c>
      <c r="C17" s="2">
        <v>0.03785151243209839</v>
      </c>
      <c r="D17" s="2">
        <v>0.9461953639984131</v>
      </c>
    </row>
    <row r="18">
      <c r="A18" s="1">
        <v>16.0</v>
      </c>
      <c r="B18" s="2">
        <v>0.9536641240119934</v>
      </c>
      <c r="C18" s="2">
        <v>0.0374530553817749</v>
      </c>
      <c r="D18" s="2">
        <v>0.9447813034057617</v>
      </c>
    </row>
    <row r="19">
      <c r="A19" s="1">
        <v>17.0</v>
      </c>
      <c r="B19" s="2">
        <v>0.9538984894752502</v>
      </c>
      <c r="C19" s="2">
        <v>0.04471868276596069</v>
      </c>
      <c r="D19" s="2">
        <v>0.9525156617164612</v>
      </c>
    </row>
    <row r="20">
      <c r="A20" s="1">
        <v>18.0</v>
      </c>
      <c r="B20" s="2">
        <v>0.9533047080039978</v>
      </c>
      <c r="C20" s="2">
        <v>0.03434371948242188</v>
      </c>
      <c r="D20" s="2">
        <v>0.9409531950950623</v>
      </c>
    </row>
    <row r="21" ht="15.75" customHeight="1">
      <c r="A21" s="1">
        <v>19.0</v>
      </c>
      <c r="B21" s="2">
        <v>0.9514258503913879</v>
      </c>
      <c r="C21" s="2">
        <v>0.02632027864456177</v>
      </c>
      <c r="D21" s="2">
        <v>0.9291719198226929</v>
      </c>
    </row>
    <row r="22" ht="15.75" customHeight="1">
      <c r="A22" s="1">
        <v>20.0</v>
      </c>
      <c r="B22" s="2">
        <v>0.9534102082252502</v>
      </c>
      <c r="C22" s="2">
        <v>0.05624216794967651</v>
      </c>
      <c r="D22" s="2">
        <v>0.9630625247955322</v>
      </c>
    </row>
    <row r="23" ht="15.75" customHeight="1">
      <c r="A23" s="1">
        <v>21.0</v>
      </c>
      <c r="B23" s="2">
        <v>0.949457049369812</v>
      </c>
      <c r="C23" s="2">
        <v>0.0234140157699585</v>
      </c>
      <c r="D23" s="2">
        <v>0.9223281741142273</v>
      </c>
    </row>
    <row r="24" ht="15.75" customHeight="1">
      <c r="A24" s="1">
        <v>22.0</v>
      </c>
      <c r="B24" s="2">
        <v>0.9531797170639038</v>
      </c>
      <c r="C24" s="2">
        <v>0.0335468053817749</v>
      </c>
      <c r="D24" s="2">
        <v>0.9399062991142273</v>
      </c>
    </row>
    <row r="25" ht="15.75" customHeight="1">
      <c r="A25" s="1">
        <v>23.0</v>
      </c>
      <c r="B25" s="2">
        <v>0.9544141292572021</v>
      </c>
      <c r="C25" s="2">
        <v>0.03930461406707764</v>
      </c>
      <c r="D25" s="2">
        <v>0.9481328725814819</v>
      </c>
    </row>
    <row r="26" ht="15.75" customHeight="1">
      <c r="A26" s="1">
        <v>24.0</v>
      </c>
      <c r="B26" s="2">
        <v>0.9526054859161377</v>
      </c>
      <c r="C26" s="2">
        <v>0.02692961692810059</v>
      </c>
      <c r="D26" s="2">
        <v>0.9321406483650208</v>
      </c>
    </row>
    <row r="27" ht="15.75" customHeight="1">
      <c r="A27" s="1">
        <v>25.0</v>
      </c>
      <c r="B27" s="2">
        <v>0.954410195350647</v>
      </c>
      <c r="C27" s="2">
        <v>0.04657024145126343</v>
      </c>
      <c r="D27" s="2">
        <v>0.9553906917572021</v>
      </c>
    </row>
    <row r="28" ht="15.75" customHeight="1">
      <c r="A28" s="1">
        <v>26.0</v>
      </c>
      <c r="B28" s="2">
        <v>0.9539336562156677</v>
      </c>
      <c r="C28" s="2">
        <v>0.03382807970046997</v>
      </c>
      <c r="D28" s="2">
        <v>0.9416953325271606</v>
      </c>
    </row>
    <row r="29" ht="15.75" customHeight="1">
      <c r="A29" s="1">
        <v>27.0</v>
      </c>
      <c r="B29" s="2">
        <v>0.9549140930175781</v>
      </c>
      <c r="C29" s="2">
        <v>0.04485154151916504</v>
      </c>
      <c r="D29" s="2">
        <v>0.9546797275543213</v>
      </c>
    </row>
    <row r="30" ht="15.75" customHeight="1">
      <c r="A30" s="1">
        <v>28.0</v>
      </c>
      <c r="B30" s="2">
        <v>0.953921914100647</v>
      </c>
      <c r="C30" s="2">
        <v>0.0328749418258667</v>
      </c>
      <c r="D30" s="2">
        <v>0.9407187700271606</v>
      </c>
    </row>
    <row r="31" ht="15.75" customHeight="1">
      <c r="A31" s="1">
        <v>29.0</v>
      </c>
      <c r="B31" s="2">
        <v>0.9525430202484131</v>
      </c>
      <c r="C31" s="2">
        <v>0.0560077428817749</v>
      </c>
      <c r="D31" s="2">
        <v>0.9610937833786011</v>
      </c>
    </row>
    <row r="32" ht="15.75" customHeight="1">
      <c r="A32" s="1">
        <v>30.0</v>
      </c>
      <c r="B32" s="2">
        <v>0.9542812705039978</v>
      </c>
      <c r="C32" s="2">
        <v>0.03680461645126343</v>
      </c>
      <c r="D32" s="2">
        <v>0.9453672170639038</v>
      </c>
    </row>
    <row r="33" ht="15.75" customHeight="1">
      <c r="A33" s="1">
        <v>31.0</v>
      </c>
      <c r="B33" s="2">
        <v>0.953851580619812</v>
      </c>
      <c r="C33" s="2">
        <v>0.04844528436660767</v>
      </c>
      <c r="D33" s="2">
        <v>0.9561485052108765</v>
      </c>
    </row>
    <row r="34" ht="15.75" customHeight="1">
      <c r="A34" s="1">
        <v>32.0</v>
      </c>
      <c r="B34" s="2">
        <v>0.9544141292572021</v>
      </c>
      <c r="C34" s="2">
        <v>0.04058587551116943</v>
      </c>
      <c r="D34" s="2">
        <v>0.9494141340255737</v>
      </c>
    </row>
    <row r="35" ht="15.75" customHeight="1">
      <c r="A35" s="1">
        <v>33.0</v>
      </c>
      <c r="B35" s="2">
        <v>0.9534024000167847</v>
      </c>
      <c r="C35" s="2">
        <v>0.05612492561340332</v>
      </c>
      <c r="D35" s="2">
        <v>0.9629297256469727</v>
      </c>
    </row>
    <row r="36" ht="15.75" customHeight="1">
      <c r="A36" s="1">
        <v>34.0</v>
      </c>
      <c r="B36" s="2">
        <v>0.9532734751701355</v>
      </c>
      <c r="C36" s="2">
        <v>0.03318744897842407</v>
      </c>
      <c r="D36" s="2">
        <v>0.9397343993186951</v>
      </c>
    </row>
    <row r="37" ht="15.75" customHeight="1">
      <c r="A37" s="1">
        <v>35.0</v>
      </c>
      <c r="B37" s="2">
        <v>0.954089879989624</v>
      </c>
      <c r="C37" s="2">
        <v>0.0364452600479126</v>
      </c>
      <c r="D37" s="2">
        <v>0.9446250200271606</v>
      </c>
    </row>
    <row r="38" ht="15.75" customHeight="1">
      <c r="A38" s="1">
        <v>36.0</v>
      </c>
      <c r="B38" s="2">
        <v>0.9538711309432983</v>
      </c>
      <c r="C38" s="2">
        <v>0.05282026529312134</v>
      </c>
      <c r="D38" s="2">
        <v>0.960562527179718</v>
      </c>
    </row>
    <row r="39" ht="15.75" customHeight="1">
      <c r="A39" s="1">
        <v>37.0</v>
      </c>
      <c r="B39" s="2">
        <v>0.9527969360351562</v>
      </c>
      <c r="C39" s="2">
        <v>0.05942964553833008</v>
      </c>
      <c r="D39" s="2">
        <v>0.9650234580039978</v>
      </c>
    </row>
    <row r="40" ht="15.75" customHeight="1">
      <c r="A40" s="1">
        <v>38.0</v>
      </c>
      <c r="B40" s="2">
        <v>0.9544844031333923</v>
      </c>
      <c r="C40" s="2">
        <v>0.04682809114456177</v>
      </c>
      <c r="D40" s="2">
        <v>0.9557968974113464</v>
      </c>
    </row>
    <row r="41" ht="15.75" customHeight="1">
      <c r="A41" s="1">
        <v>39.0</v>
      </c>
      <c r="B41" s="2">
        <v>0.9543711543083191</v>
      </c>
      <c r="C41" s="2">
        <v>0.04484373331069946</v>
      </c>
      <c r="D41" s="2">
        <v>0.9535859823226929</v>
      </c>
    </row>
    <row r="42" ht="15.75" customHeight="1">
      <c r="A42" s="1">
        <v>40.0</v>
      </c>
      <c r="B42" s="2">
        <v>0.9527930021286011</v>
      </c>
      <c r="C42" s="2">
        <v>0.05482023954391479</v>
      </c>
      <c r="D42" s="2">
        <v>0.9604063034057617</v>
      </c>
    </row>
    <row r="43" ht="15.75" customHeight="1">
      <c r="A43" s="1">
        <v>41.0</v>
      </c>
      <c r="B43" s="2">
        <v>0.9534492492675781</v>
      </c>
      <c r="C43" s="2">
        <v>0.0548437237739563</v>
      </c>
      <c r="D43" s="2">
        <v>0.9617422223091125</v>
      </c>
    </row>
    <row r="44" ht="15.75" customHeight="1">
      <c r="A44" s="1">
        <v>42.0</v>
      </c>
      <c r="B44" s="2">
        <v>0.9531875252723694</v>
      </c>
      <c r="C44" s="2">
        <v>0.05135154724121094</v>
      </c>
      <c r="D44" s="2">
        <v>0.9577265977859497</v>
      </c>
    </row>
    <row r="45" ht="15.75" customHeight="1">
      <c r="A45" s="1">
        <v>43.0</v>
      </c>
      <c r="B45" s="2">
        <v>0.9542812705039978</v>
      </c>
      <c r="C45" s="2">
        <v>0.04548430442810059</v>
      </c>
      <c r="D45" s="2">
        <v>0.954046905040741</v>
      </c>
    </row>
    <row r="46" ht="15.75" customHeight="1">
      <c r="A46" s="1">
        <v>44.0</v>
      </c>
      <c r="B46" s="2">
        <v>0.9540820717811584</v>
      </c>
      <c r="C46" s="2">
        <v>0.04959368705749512</v>
      </c>
      <c r="D46" s="2">
        <v>0.957757830619812</v>
      </c>
    </row>
    <row r="47" ht="15.75" customHeight="1">
      <c r="A47" s="1">
        <v>45.0</v>
      </c>
      <c r="B47" s="2">
        <v>0.9535977244377136</v>
      </c>
      <c r="C47" s="2">
        <v>0.04403901100158691</v>
      </c>
      <c r="D47" s="2">
        <v>0.9512344002723694</v>
      </c>
    </row>
    <row r="48" ht="15.75" customHeight="1">
      <c r="A48" s="1">
        <v>46.0</v>
      </c>
      <c r="B48" s="2">
        <v>0.9543672204017639</v>
      </c>
      <c r="C48" s="2">
        <v>0.04243743419647217</v>
      </c>
      <c r="D48" s="2">
        <v>0.9511719346046448</v>
      </c>
    </row>
    <row r="49" ht="15.75" customHeight="1">
      <c r="A49" s="1">
        <v>47.0</v>
      </c>
      <c r="B49" s="2">
        <v>0.9535391330718994</v>
      </c>
      <c r="C49" s="2">
        <v>0.03936713933944702</v>
      </c>
      <c r="D49" s="2">
        <v>0.9464453458786011</v>
      </c>
    </row>
    <row r="50" ht="15.75" customHeight="1">
      <c r="A50" s="1">
        <v>48.0</v>
      </c>
      <c r="B50" s="2">
        <v>0.9535664319992065</v>
      </c>
      <c r="C50" s="2">
        <v>0.04487496614456177</v>
      </c>
      <c r="D50" s="2">
        <v>0.9520078301429749</v>
      </c>
    </row>
    <row r="51" ht="15.75" customHeight="1">
      <c r="A51" s="1">
        <v>49.0</v>
      </c>
      <c r="B51" s="2">
        <v>0.9545273780822754</v>
      </c>
      <c r="C51" s="2">
        <v>0.04604685306549072</v>
      </c>
      <c r="D51" s="2">
        <v>0.9551016092300415</v>
      </c>
    </row>
    <row r="52" ht="15.75" customHeight="1">
      <c r="A52" s="1">
        <v>50.0</v>
      </c>
      <c r="B52" s="2">
        <v>0.950910210609436</v>
      </c>
      <c r="C52" s="2">
        <v>0.06596869230270386</v>
      </c>
      <c r="D52" s="2">
        <v>0.9677891135215759</v>
      </c>
    </row>
    <row r="53" ht="15.75" customHeight="1">
      <c r="A53" s="1">
        <v>51.0</v>
      </c>
      <c r="B53" s="2">
        <v>0.954078197479248</v>
      </c>
      <c r="C53" s="2">
        <v>0.04440617561340332</v>
      </c>
      <c r="D53" s="2">
        <v>0.9525625705718994</v>
      </c>
    </row>
    <row r="54" ht="15.75" customHeight="1">
      <c r="A54" s="1">
        <v>52.0</v>
      </c>
      <c r="B54" s="2">
        <v>0.9539531469345093</v>
      </c>
      <c r="C54" s="2">
        <v>0.03475779294967651</v>
      </c>
      <c r="D54" s="2">
        <v>0.9426640868186951</v>
      </c>
    </row>
    <row r="55" ht="15.75" customHeight="1">
      <c r="A55" s="1">
        <v>53.0</v>
      </c>
      <c r="B55" s="2">
        <v>0.9537656903266907</v>
      </c>
      <c r="C55" s="2">
        <v>0.04162496328353882</v>
      </c>
      <c r="D55" s="2">
        <v>0.9491562843322754</v>
      </c>
    </row>
    <row r="56" ht="15.75" customHeight="1">
      <c r="A56" s="1">
        <v>54.0</v>
      </c>
      <c r="B56" s="2">
        <v>0.9535977244377136</v>
      </c>
      <c r="C56" s="2">
        <v>0.04863274097442627</v>
      </c>
      <c r="D56" s="2">
        <v>0.9558281898498535</v>
      </c>
    </row>
    <row r="57" ht="15.75" customHeight="1">
      <c r="A57" s="1">
        <v>55.0</v>
      </c>
      <c r="B57" s="2">
        <v>0.9527656435966492</v>
      </c>
      <c r="C57" s="2">
        <v>0.05473434925079346</v>
      </c>
      <c r="D57" s="2">
        <v>0.9602656960487366</v>
      </c>
    </row>
    <row r="58" ht="15.75" customHeight="1">
      <c r="A58" s="1">
        <v>56.0</v>
      </c>
      <c r="B58" s="2">
        <v>0.9532930254936218</v>
      </c>
      <c r="C58" s="2">
        <v>0.05252337455749512</v>
      </c>
      <c r="D58" s="2">
        <v>0.9591094255447388</v>
      </c>
    </row>
    <row r="59" ht="15.75" customHeight="1">
      <c r="A59" s="1">
        <v>57.0</v>
      </c>
      <c r="B59" s="2">
        <v>0.9544141292572021</v>
      </c>
      <c r="C59" s="2">
        <v>0.04215621948242188</v>
      </c>
      <c r="D59" s="2">
        <v>0.9509844183921814</v>
      </c>
    </row>
    <row r="60" ht="15.75" customHeight="1">
      <c r="A60" s="1">
        <v>58.0</v>
      </c>
      <c r="B60" s="2">
        <v>0.9533906579017639</v>
      </c>
      <c r="C60" s="2">
        <v>0.0361093282699585</v>
      </c>
      <c r="D60" s="2">
        <v>0.9428906440734863</v>
      </c>
    </row>
    <row r="61" ht="15.75" customHeight="1">
      <c r="A61" s="1">
        <v>59.0</v>
      </c>
      <c r="B61" s="2">
        <v>0.9536914229393005</v>
      </c>
      <c r="C61" s="2">
        <v>0.03858590126037598</v>
      </c>
      <c r="D61" s="2">
        <v>0.9459688067436218</v>
      </c>
    </row>
    <row r="62" ht="15.75" customHeight="1">
      <c r="A62" s="1">
        <v>60.0</v>
      </c>
      <c r="B62" s="2">
        <v>0.9538164734840393</v>
      </c>
      <c r="C62" s="2">
        <v>0.03539836406707764</v>
      </c>
      <c r="D62" s="2">
        <v>0.9430313110351562</v>
      </c>
    </row>
    <row r="63" ht="15.75" customHeight="1">
      <c r="A63" s="1">
        <v>61.0</v>
      </c>
      <c r="B63" s="2">
        <v>0.9504258036613464</v>
      </c>
      <c r="C63" s="2">
        <v>0.03325778245925903</v>
      </c>
      <c r="D63" s="2">
        <v>0.9341093897819519</v>
      </c>
    </row>
    <row r="64" ht="15.75" customHeight="1">
      <c r="A64" s="1">
        <v>62.0</v>
      </c>
      <c r="B64" s="2">
        <v>0.9538242816925049</v>
      </c>
      <c r="C64" s="2">
        <v>0.04925775527954102</v>
      </c>
      <c r="D64" s="2">
        <v>0.9569063186645508</v>
      </c>
    </row>
    <row r="65" ht="15.75" customHeight="1">
      <c r="A65" s="1">
        <v>63.0</v>
      </c>
      <c r="B65" s="2">
        <v>0.9539258480072021</v>
      </c>
      <c r="C65" s="2">
        <v>0.0437656044960022</v>
      </c>
      <c r="D65" s="2">
        <v>0.9516172409057617</v>
      </c>
    </row>
    <row r="66" ht="15.75" customHeight="1">
      <c r="A66" s="1">
        <v>64.0</v>
      </c>
      <c r="B66" s="2">
        <v>0.9539922475814819</v>
      </c>
      <c r="C66" s="2">
        <v>0.03780466318130493</v>
      </c>
      <c r="D66" s="2">
        <v>0.945789098739624</v>
      </c>
    </row>
    <row r="67" ht="15.75" customHeight="1">
      <c r="A67" s="1">
        <v>65.0</v>
      </c>
      <c r="B67" s="2">
        <v>0.9514336585998535</v>
      </c>
      <c r="C67" s="2">
        <v>0.03044527769088745</v>
      </c>
      <c r="D67" s="2">
        <v>0.9333125352859497</v>
      </c>
    </row>
    <row r="68" ht="15.75" customHeight="1">
      <c r="A68" s="1">
        <v>66.0</v>
      </c>
      <c r="B68" s="2">
        <v>0.9536367654800415</v>
      </c>
      <c r="C68" s="2">
        <v>0.04589056968688965</v>
      </c>
      <c r="D68" s="2">
        <v>0.9531641006469727</v>
      </c>
    </row>
    <row r="69" ht="15.75" customHeight="1">
      <c r="A69" s="1">
        <v>67.0</v>
      </c>
      <c r="B69" s="2">
        <v>0.9542304873466492</v>
      </c>
      <c r="C69" s="2">
        <v>0.04280465841293335</v>
      </c>
      <c r="D69" s="2">
        <v>0.9512656927108765</v>
      </c>
    </row>
    <row r="70" ht="15.75" customHeight="1">
      <c r="A70" s="1">
        <v>68.0</v>
      </c>
      <c r="B70" s="2">
        <v>0.9540860056877136</v>
      </c>
      <c r="C70" s="2">
        <v>0.04311716556549072</v>
      </c>
      <c r="D70" s="2">
        <v>0.9512891173362732</v>
      </c>
    </row>
    <row r="71" ht="15.75" customHeight="1">
      <c r="A71" s="1">
        <v>69.0</v>
      </c>
      <c r="B71" s="2">
        <v>0.9535039663314819</v>
      </c>
      <c r="C71" s="2">
        <v>0.05024212598800659</v>
      </c>
      <c r="D71" s="2">
        <v>0.9572500586509705</v>
      </c>
    </row>
    <row r="72" ht="15.75" customHeight="1">
      <c r="A72" s="1">
        <v>70.0</v>
      </c>
      <c r="B72" s="2">
        <v>0.9536211490631104</v>
      </c>
      <c r="C72" s="2">
        <v>0.03702336549758911</v>
      </c>
      <c r="D72" s="2">
        <v>0.9442656636238098</v>
      </c>
    </row>
    <row r="73" ht="15.75" customHeight="1">
      <c r="A73" s="1">
        <v>71.0</v>
      </c>
      <c r="B73" s="2">
        <v>0.9541406631469727</v>
      </c>
      <c r="C73" s="2">
        <v>0.04090619087219238</v>
      </c>
      <c r="D73" s="2">
        <v>0.9491875171661377</v>
      </c>
    </row>
    <row r="74" ht="15.75" customHeight="1">
      <c r="A74" s="1">
        <v>72.0</v>
      </c>
      <c r="B74" s="2">
        <v>0.9513007998466492</v>
      </c>
      <c r="C74" s="2">
        <v>0.05374997854232788</v>
      </c>
      <c r="D74" s="2">
        <v>0.9563515782356262</v>
      </c>
    </row>
    <row r="75" ht="15.75" customHeight="1">
      <c r="A75" s="1">
        <v>73.0</v>
      </c>
      <c r="B75" s="2">
        <v>0.951843798160553</v>
      </c>
      <c r="C75" s="2">
        <v>0.05891400575637817</v>
      </c>
      <c r="D75" s="2">
        <v>0.9626016020774841</v>
      </c>
    </row>
    <row r="76" ht="15.75" customHeight="1">
      <c r="A76" s="1">
        <v>74.0</v>
      </c>
      <c r="B76" s="2">
        <v>0.9529258012771606</v>
      </c>
      <c r="C76" s="2">
        <v>0.03532809019088745</v>
      </c>
      <c r="D76" s="2">
        <v>0.9411797523498535</v>
      </c>
    </row>
    <row r="77" ht="15.75" customHeight="1">
      <c r="A77" s="1">
        <v>75.0</v>
      </c>
      <c r="B77" s="2">
        <v>0.9531172513961792</v>
      </c>
      <c r="C77" s="2">
        <v>0.04989838600158691</v>
      </c>
      <c r="D77" s="2">
        <v>0.9561328291893005</v>
      </c>
    </row>
    <row r="78" ht="15.75" customHeight="1">
      <c r="A78" s="1">
        <v>76.0</v>
      </c>
      <c r="B78" s="2">
        <v>0.9526367783546448</v>
      </c>
      <c r="C78" s="2">
        <v>0.04765617847442627</v>
      </c>
      <c r="D78" s="2">
        <v>0.9529297351837158</v>
      </c>
    </row>
    <row r="79" ht="15.75" customHeight="1">
      <c r="A79" s="1">
        <v>77.0</v>
      </c>
      <c r="B79" s="2">
        <v>0.9532734751701355</v>
      </c>
      <c r="C79" s="2">
        <v>0.04774993658065796</v>
      </c>
      <c r="D79" s="2">
        <v>0.9542969465255737</v>
      </c>
    </row>
    <row r="80" ht="15.75" customHeight="1">
      <c r="A80" s="1">
        <v>78.0</v>
      </c>
      <c r="B80" s="2">
        <v>0.9512617588043213</v>
      </c>
      <c r="C80" s="2">
        <v>0.06336712837219238</v>
      </c>
      <c r="D80" s="2">
        <v>0.965890645980835</v>
      </c>
    </row>
    <row r="81" ht="15.75" customHeight="1">
      <c r="A81" s="1">
        <v>79.0</v>
      </c>
      <c r="B81" s="2">
        <v>0.9540039300918579</v>
      </c>
      <c r="C81" s="2">
        <v>0.04353117942810059</v>
      </c>
      <c r="D81" s="2">
        <v>0.9515390992164612</v>
      </c>
    </row>
    <row r="82" ht="15.75" customHeight="1">
      <c r="A82" s="1">
        <v>80.0</v>
      </c>
      <c r="B82" s="2">
        <v>0.9532422423362732</v>
      </c>
      <c r="C82" s="2">
        <v>0.04998433589935303</v>
      </c>
      <c r="D82" s="2">
        <v>0.9564688205718994</v>
      </c>
    </row>
    <row r="83" ht="15.75" customHeight="1">
      <c r="A83" s="1">
        <v>81.0</v>
      </c>
      <c r="B83" s="2">
        <v>0.9523476958274841</v>
      </c>
      <c r="C83" s="2">
        <v>0.03792965412139893</v>
      </c>
      <c r="D83" s="2">
        <v>0.9426250457763672</v>
      </c>
    </row>
    <row r="84" ht="15.75" customHeight="1">
      <c r="A84" s="1">
        <v>82.0</v>
      </c>
      <c r="B84" s="2">
        <v>0.9527891278266907</v>
      </c>
      <c r="C84" s="2">
        <v>0.04559367895126343</v>
      </c>
      <c r="D84" s="2">
        <v>0.9511719346046448</v>
      </c>
    </row>
    <row r="85" ht="15.75" customHeight="1">
      <c r="A85" s="1">
        <v>83.0</v>
      </c>
      <c r="B85" s="2">
        <v>0.9527773857116699</v>
      </c>
      <c r="C85" s="2">
        <v>0.05147653818130493</v>
      </c>
      <c r="D85" s="2">
        <v>0.9570313096046448</v>
      </c>
    </row>
    <row r="86" ht="15.75" customHeight="1">
      <c r="A86" s="1">
        <v>84.0</v>
      </c>
      <c r="B86" s="2">
        <v>0.953101634979248</v>
      </c>
      <c r="C86" s="2">
        <v>0.0429999828338623</v>
      </c>
      <c r="D86" s="2">
        <v>0.9492031931877136</v>
      </c>
    </row>
    <row r="87" ht="15.75" customHeight="1">
      <c r="A87" s="1">
        <v>85.0</v>
      </c>
      <c r="B87" s="2">
        <v>0.9531680345535278</v>
      </c>
      <c r="C87" s="2">
        <v>0.04807025194168091</v>
      </c>
      <c r="D87" s="2">
        <v>0.9544063210487366</v>
      </c>
    </row>
    <row r="88" ht="15.75" customHeight="1">
      <c r="A88" s="1">
        <v>86.0</v>
      </c>
      <c r="B88" s="2">
        <v>0.9529531598091125</v>
      </c>
      <c r="C88" s="2">
        <v>0.04597651958465576</v>
      </c>
      <c r="D88" s="2">
        <v>0.9518828392028809</v>
      </c>
    </row>
    <row r="89" ht="15.75" customHeight="1">
      <c r="A89" s="1">
        <v>87.0</v>
      </c>
      <c r="B89" s="2">
        <v>0.9525508284568787</v>
      </c>
      <c r="C89" s="2">
        <v>0.05473434925079346</v>
      </c>
      <c r="D89" s="2">
        <v>0.9598360061645508</v>
      </c>
    </row>
    <row r="90" ht="15.75" customHeight="1">
      <c r="A90" s="1">
        <v>88.0</v>
      </c>
      <c r="B90" s="2">
        <v>0.9530547261238098</v>
      </c>
      <c r="C90" s="2">
        <v>0.0481952428817749</v>
      </c>
      <c r="D90" s="2">
        <v>0.9543047547340393</v>
      </c>
    </row>
    <row r="91" ht="15.75" customHeight="1">
      <c r="A91" s="1">
        <v>89.0</v>
      </c>
      <c r="B91" s="2">
        <v>0.9526836276054382</v>
      </c>
      <c r="C91" s="2">
        <v>0.05200779438018799</v>
      </c>
      <c r="D91" s="2">
        <v>0.9573750495910645</v>
      </c>
    </row>
    <row r="92" ht="15.75" customHeight="1">
      <c r="A92" s="1">
        <v>90.0</v>
      </c>
      <c r="B92" s="2">
        <v>0.9526054859161377</v>
      </c>
      <c r="C92" s="2">
        <v>0.03857028484344482</v>
      </c>
      <c r="D92" s="2">
        <v>0.943781316280365</v>
      </c>
    </row>
    <row r="93" ht="15.75" customHeight="1">
      <c r="A93" s="1">
        <v>91.0</v>
      </c>
      <c r="B93" s="2">
        <v>0.9524453282356262</v>
      </c>
      <c r="C93" s="2">
        <v>0.03578901290893555</v>
      </c>
      <c r="D93" s="2">
        <v>0.9406797289848328</v>
      </c>
    </row>
    <row r="94" ht="15.75" customHeight="1">
      <c r="A94" s="1">
        <v>92.0</v>
      </c>
      <c r="B94" s="2">
        <v>0.9527266025543213</v>
      </c>
      <c r="C94" s="2">
        <v>0.0494765043258667</v>
      </c>
      <c r="D94" s="2">
        <v>0.9549297094345093</v>
      </c>
    </row>
    <row r="95" ht="15.75" customHeight="1">
      <c r="A95" s="1">
        <v>93.0</v>
      </c>
      <c r="B95" s="2">
        <v>0.9525274038314819</v>
      </c>
      <c r="C95" s="2">
        <v>0.04949212074279785</v>
      </c>
      <c r="D95" s="2">
        <v>0.9545469284057617</v>
      </c>
    </row>
    <row r="96" ht="15.75" customHeight="1">
      <c r="A96" s="1">
        <v>94.0</v>
      </c>
      <c r="B96" s="2">
        <v>0.9527266025543213</v>
      </c>
      <c r="C96" s="2">
        <v>0.05074995756149292</v>
      </c>
      <c r="D96" s="2">
        <v>0.9562031626701355</v>
      </c>
    </row>
    <row r="97" ht="15.75" customHeight="1">
      <c r="A97" s="1">
        <v>95.0</v>
      </c>
      <c r="B97" s="2">
        <v>0.9528789520263672</v>
      </c>
      <c r="C97" s="2">
        <v>0.05099213123321533</v>
      </c>
      <c r="D97" s="2">
        <v>0.9567500352859497</v>
      </c>
    </row>
    <row r="98" ht="15.75" customHeight="1">
      <c r="A98" s="1">
        <v>96.0</v>
      </c>
      <c r="B98" s="2">
        <v>0.9520899057388306</v>
      </c>
      <c r="C98" s="2">
        <v>0.03460931777954102</v>
      </c>
      <c r="D98" s="2">
        <v>0.9387891292572021</v>
      </c>
    </row>
    <row r="99" ht="15.75" customHeight="1">
      <c r="A99" s="1">
        <v>97.0</v>
      </c>
      <c r="B99" s="2">
        <v>0.951773464679718</v>
      </c>
      <c r="C99" s="2">
        <v>0.03063279390335083</v>
      </c>
      <c r="D99" s="2">
        <v>0.9341797232627869</v>
      </c>
    </row>
    <row r="100" ht="15.75" customHeight="1">
      <c r="A100" s="1">
        <v>98.0</v>
      </c>
      <c r="B100" s="2">
        <v>0.9520508050918579</v>
      </c>
      <c r="C100" s="2">
        <v>0.0507889986038208</v>
      </c>
      <c r="D100" s="2">
        <v>0.9548906683921814</v>
      </c>
    </row>
    <row r="101" ht="15.75" customHeight="1">
      <c r="A101" s="1">
        <v>99.0</v>
      </c>
      <c r="B101" s="2">
        <v>0.9522031545639038</v>
      </c>
      <c r="C101" s="2">
        <v>0.05538278818130493</v>
      </c>
      <c r="D101" s="2">
        <v>0.9597890973091125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