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gMdoRexpAUQXPe7GWNfPSfDhaqh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<sst xmlns="http://schemas.openxmlformats.org/spreadsheetml/2006/main" count="3" uniqueCount="3">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</sst>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0.4986093938350677</v>
      </c>
      <c r="C2" s="2">
        <v>0.5386796593666077</v>
      </c>
      <c r="D2" s="2">
        <v>0.5358984470367432</v>
      </c>
      <c r="E2" s="2">
        <f>max(B2:B200)</f>
        <v>0.9879414439</v>
      </c>
    </row>
    <row r="3">
      <c r="A3" s="1">
        <v>1.0</v>
      </c>
      <c r="B3" s="2">
        <v>0.9766680002212524</v>
      </c>
      <c r="C3" s="2">
        <v>0.02417963743209839</v>
      </c>
      <c r="D3" s="2">
        <v>0.977515697479248</v>
      </c>
    </row>
    <row r="4">
      <c r="A4" s="1">
        <v>2.0</v>
      </c>
      <c r="B4" s="2">
        <v>0.9854688048362732</v>
      </c>
      <c r="C4" s="2">
        <v>0.01456242799758911</v>
      </c>
      <c r="D4" s="2">
        <v>0.9855000376701355</v>
      </c>
    </row>
    <row r="5">
      <c r="A5" s="1">
        <v>3.0</v>
      </c>
      <c r="B5" s="2">
        <v>0.9861992597579956</v>
      </c>
      <c r="C5" s="2">
        <v>0.01376557350158691</v>
      </c>
      <c r="D5" s="2">
        <v>0.9861640930175781</v>
      </c>
    </row>
    <row r="6">
      <c r="A6" s="1">
        <v>4.0</v>
      </c>
      <c r="B6" s="2">
        <v>0.9865000247955322</v>
      </c>
      <c r="C6" s="2">
        <v>0.009546816349029541</v>
      </c>
      <c r="D6" s="2">
        <v>0.9825469255447388</v>
      </c>
    </row>
    <row r="7">
      <c r="A7" s="1">
        <v>5.0</v>
      </c>
      <c r="B7" s="2">
        <v>0.9868438243865967</v>
      </c>
      <c r="C7" s="2">
        <v>0.009085893630981445</v>
      </c>
      <c r="D7" s="2">
        <v>0.98277348279953</v>
      </c>
    </row>
    <row r="8">
      <c r="A8" s="1">
        <v>6.0</v>
      </c>
      <c r="B8" s="2">
        <v>0.9866133332252502</v>
      </c>
      <c r="C8" s="2">
        <v>0.01013278961181641</v>
      </c>
      <c r="D8" s="2">
        <v>0.9833593964576721</v>
      </c>
    </row>
    <row r="9">
      <c r="A9" s="1">
        <v>7.0</v>
      </c>
      <c r="B9" s="2">
        <v>0.9869140982627869</v>
      </c>
      <c r="C9" s="2">
        <v>0.009453058242797852</v>
      </c>
      <c r="D9" s="2">
        <v>0.9832813143730164</v>
      </c>
    </row>
    <row r="10">
      <c r="A10" s="1">
        <v>8.0</v>
      </c>
      <c r="B10" s="2">
        <v>0.9868828654289246</v>
      </c>
      <c r="C10" s="2">
        <v>0.01345306634902954</v>
      </c>
      <c r="D10" s="2">
        <v>0.9872187972068787</v>
      </c>
    </row>
    <row r="11">
      <c r="A11" s="1">
        <v>9.0</v>
      </c>
      <c r="B11" s="2">
        <v>0.9874141216278076</v>
      </c>
      <c r="C11" s="2">
        <v>0.01199996471405029</v>
      </c>
      <c r="D11" s="2">
        <v>0.9868281483650208</v>
      </c>
    </row>
    <row r="12">
      <c r="A12" s="1">
        <v>10.0</v>
      </c>
      <c r="B12" s="2">
        <v>0.9866484999656677</v>
      </c>
      <c r="C12" s="2">
        <v>0.0118749737739563</v>
      </c>
      <c r="D12" s="2">
        <v>0.985171914100647</v>
      </c>
    </row>
    <row r="13">
      <c r="A13" s="1">
        <v>11.0</v>
      </c>
      <c r="B13" s="2">
        <v>0.9874023795127869</v>
      </c>
      <c r="C13" s="2">
        <v>0.01128900051116943</v>
      </c>
      <c r="D13" s="2">
        <v>0.9860938191413879</v>
      </c>
    </row>
    <row r="14">
      <c r="A14" s="1">
        <v>12.0</v>
      </c>
      <c r="B14" s="2">
        <v>0.9865351915359497</v>
      </c>
      <c r="C14" s="2">
        <v>0.01259368658065796</v>
      </c>
      <c r="D14" s="2">
        <v>0.9856641292572021</v>
      </c>
    </row>
    <row r="15">
      <c r="A15" s="1">
        <v>13.0</v>
      </c>
      <c r="B15" s="2">
        <v>0.9870352149009705</v>
      </c>
      <c r="C15" s="2">
        <v>0.01481246948242188</v>
      </c>
      <c r="D15" s="2">
        <v>0.988882839679718</v>
      </c>
    </row>
    <row r="16">
      <c r="A16" s="1">
        <v>14.0</v>
      </c>
      <c r="B16" s="2">
        <v>0.9857929944992065</v>
      </c>
      <c r="C16" s="2">
        <v>0.02062493562698364</v>
      </c>
      <c r="D16" s="2">
        <v>0.9922109842300415</v>
      </c>
    </row>
    <row r="17">
      <c r="A17" s="1">
        <v>15.0</v>
      </c>
      <c r="B17" s="2">
        <v>0.987417995929718</v>
      </c>
      <c r="C17" s="2">
        <v>0.01431244611740112</v>
      </c>
      <c r="D17" s="2">
        <v>0.9891484975814819</v>
      </c>
    </row>
    <row r="18">
      <c r="A18" s="1">
        <v>16.0</v>
      </c>
      <c r="B18" s="2">
        <v>0.9870508313179016</v>
      </c>
      <c r="C18" s="2">
        <v>0.01299214363098145</v>
      </c>
      <c r="D18" s="2">
        <v>0.9870938062667847</v>
      </c>
    </row>
    <row r="19">
      <c r="A19" s="1">
        <v>17.0</v>
      </c>
      <c r="B19" s="2">
        <v>0.987281322479248</v>
      </c>
      <c r="C19" s="2">
        <v>0.01306247711181641</v>
      </c>
      <c r="D19" s="2">
        <v>0.9876250624656677</v>
      </c>
    </row>
    <row r="20">
      <c r="A20" s="1">
        <v>18.0</v>
      </c>
      <c r="B20" s="2">
        <v>0.986929714679718</v>
      </c>
      <c r="C20" s="2">
        <v>0.007835865020751953</v>
      </c>
      <c r="D20" s="2">
        <v>0.9816953539848328</v>
      </c>
    </row>
    <row r="21" ht="15.75" customHeight="1">
      <c r="A21" s="1">
        <v>19.0</v>
      </c>
      <c r="B21" s="2">
        <v>0.9874843955039978</v>
      </c>
      <c r="C21" s="2">
        <v>0.01474213600158691</v>
      </c>
      <c r="D21" s="2">
        <v>0.9897109866142273</v>
      </c>
    </row>
    <row r="22" ht="15.75" customHeight="1">
      <c r="A22" s="1">
        <v>20.0</v>
      </c>
      <c r="B22" s="2">
        <v>0.9868516325950623</v>
      </c>
      <c r="C22" s="2">
        <v>0.007570266723632812</v>
      </c>
      <c r="D22" s="2">
        <v>0.9812734723091125</v>
      </c>
    </row>
    <row r="23" ht="15.75" customHeight="1">
      <c r="A23" s="1">
        <v>21.0</v>
      </c>
      <c r="B23" s="2">
        <v>0.9876445531845093</v>
      </c>
      <c r="C23" s="2">
        <v>0.01275777816772461</v>
      </c>
      <c r="D23" s="2">
        <v>0.9880469441413879</v>
      </c>
    </row>
    <row r="24" ht="15.75" customHeight="1">
      <c r="A24" s="1">
        <v>22.0</v>
      </c>
      <c r="B24" s="2">
        <v>0.9871328473091125</v>
      </c>
      <c r="C24" s="2">
        <v>0.00719529390335083</v>
      </c>
      <c r="D24" s="2">
        <v>0.9814609885215759</v>
      </c>
    </row>
    <row r="25" ht="15.75" customHeight="1">
      <c r="A25" s="1">
        <v>23.0</v>
      </c>
      <c r="B25" s="2">
        <v>0.9867656826972961</v>
      </c>
      <c r="C25" s="2">
        <v>0.01470309495925903</v>
      </c>
      <c r="D25" s="2">
        <v>0.9882344007492065</v>
      </c>
    </row>
    <row r="26" ht="15.75" customHeight="1">
      <c r="A26" s="1">
        <v>24.0</v>
      </c>
      <c r="B26" s="2">
        <v>0.9866211414337158</v>
      </c>
      <c r="C26" s="2">
        <v>0.01819527149200439</v>
      </c>
      <c r="D26" s="2">
        <v>0.991437554359436</v>
      </c>
    </row>
    <row r="27" ht="15.75" customHeight="1">
      <c r="A27" s="1">
        <v>25.0</v>
      </c>
      <c r="B27" s="2">
        <v>0.9867461323738098</v>
      </c>
      <c r="C27" s="2">
        <v>0.01657027006149292</v>
      </c>
      <c r="D27" s="2">
        <v>0.9900625348091125</v>
      </c>
    </row>
    <row r="28" ht="15.75" customHeight="1">
      <c r="A28" s="1">
        <v>26.0</v>
      </c>
      <c r="B28" s="2">
        <v>0.9879414439201355</v>
      </c>
      <c r="C28" s="2">
        <v>0.01021867990493774</v>
      </c>
      <c r="D28" s="2">
        <v>0.9861016273498535</v>
      </c>
    </row>
    <row r="29" ht="15.75" customHeight="1">
      <c r="A29" s="1">
        <v>27.0</v>
      </c>
      <c r="B29" s="2">
        <v>0.9877422451972961</v>
      </c>
      <c r="C29" s="2">
        <v>0.01079684495925903</v>
      </c>
      <c r="D29" s="2">
        <v>0.9862812757492065</v>
      </c>
    </row>
    <row r="30" ht="15.75" customHeight="1">
      <c r="A30" s="1">
        <v>28.0</v>
      </c>
      <c r="B30" s="2">
        <v>0.9873437881469727</v>
      </c>
      <c r="C30" s="2">
        <v>0.00973433256149292</v>
      </c>
      <c r="D30" s="2">
        <v>0.9844219088554382</v>
      </c>
    </row>
    <row r="31" ht="15.75" customHeight="1">
      <c r="A31" s="1">
        <v>29.0</v>
      </c>
      <c r="B31" s="2">
        <v>0.9873945713043213</v>
      </c>
      <c r="C31" s="2">
        <v>0.0125468373298645</v>
      </c>
      <c r="D31" s="2">
        <v>0.9873359799385071</v>
      </c>
    </row>
    <row r="32" ht="15.75" customHeight="1">
      <c r="A32" s="1">
        <v>30.0</v>
      </c>
      <c r="B32" s="2">
        <v>0.9874336123466492</v>
      </c>
      <c r="C32" s="2">
        <v>0.01255464553833008</v>
      </c>
      <c r="D32" s="2">
        <v>0.9874219298362732</v>
      </c>
    </row>
    <row r="33" ht="15.75" customHeight="1">
      <c r="A33" s="1">
        <v>31.0</v>
      </c>
      <c r="B33" s="2">
        <v>0.9872227311134338</v>
      </c>
      <c r="C33" s="2">
        <v>0.01537495851516724</v>
      </c>
      <c r="D33" s="2">
        <v>0.9898203611373901</v>
      </c>
    </row>
    <row r="34" ht="15.75" customHeight="1">
      <c r="A34" s="1">
        <v>32.0</v>
      </c>
      <c r="B34" s="2">
        <v>0.9873867630958557</v>
      </c>
      <c r="C34" s="2">
        <v>0.01162493228912354</v>
      </c>
      <c r="D34" s="2">
        <v>0.986398458480835</v>
      </c>
    </row>
    <row r="35" ht="15.75" customHeight="1">
      <c r="A35" s="1">
        <v>33.0</v>
      </c>
      <c r="B35" s="2">
        <v>0.9865351915359497</v>
      </c>
      <c r="C35" s="2">
        <v>0.0177343487739563</v>
      </c>
      <c r="D35" s="2">
        <v>0.9908047318458557</v>
      </c>
    </row>
    <row r="36" ht="15.75" customHeight="1">
      <c r="A36" s="1">
        <v>34.0</v>
      </c>
      <c r="B36" s="2">
        <v>0.9858320951461792</v>
      </c>
      <c r="C36" s="2">
        <v>0.01936715841293335</v>
      </c>
      <c r="D36" s="2">
        <v>0.991031289100647</v>
      </c>
    </row>
    <row r="37" ht="15.75" customHeight="1">
      <c r="A37" s="1">
        <v>35.0</v>
      </c>
      <c r="B37" s="2">
        <v>0.9871211647987366</v>
      </c>
      <c r="C37" s="2">
        <v>0.01022648811340332</v>
      </c>
      <c r="D37" s="2">
        <v>0.9844688177108765</v>
      </c>
    </row>
    <row r="38" ht="15.75" customHeight="1">
      <c r="A38" s="1">
        <v>36.0</v>
      </c>
      <c r="B38" s="2">
        <v>0.9873555302619934</v>
      </c>
      <c r="C38" s="2">
        <v>0.01194524765014648</v>
      </c>
      <c r="D38" s="2">
        <v>0.9866563081741333</v>
      </c>
    </row>
    <row r="39" ht="15.75" customHeight="1">
      <c r="A39" s="1">
        <v>37.0</v>
      </c>
      <c r="B39" s="2">
        <v>0.9871797561645508</v>
      </c>
      <c r="C39" s="2">
        <v>0.01324993371963501</v>
      </c>
      <c r="D39" s="2">
        <v>0.9876094460487366</v>
      </c>
    </row>
    <row r="40" ht="15.75" customHeight="1">
      <c r="A40" s="1">
        <v>38.0</v>
      </c>
      <c r="B40" s="2">
        <v>0.9872539639472961</v>
      </c>
      <c r="C40" s="2">
        <v>0.01442962884902954</v>
      </c>
      <c r="D40" s="2">
        <v>0.9889375567436218</v>
      </c>
    </row>
    <row r="41" ht="15.75" customHeight="1">
      <c r="A41" s="1">
        <v>39.0</v>
      </c>
      <c r="B41" s="2">
        <v>0.9872227311134338</v>
      </c>
      <c r="C41" s="2">
        <v>0.01217180490493774</v>
      </c>
      <c r="D41" s="2">
        <v>0.9866172075271606</v>
      </c>
    </row>
    <row r="42" ht="15.75" customHeight="1">
      <c r="A42" s="1">
        <v>40.0</v>
      </c>
      <c r="B42" s="2">
        <v>0.9868906736373901</v>
      </c>
      <c r="C42" s="2">
        <v>0.01664060354232788</v>
      </c>
      <c r="D42" s="2">
        <v>0.9904219508171082</v>
      </c>
    </row>
    <row r="43" ht="15.75" customHeight="1">
      <c r="A43" s="1">
        <v>41.0</v>
      </c>
      <c r="B43" s="2">
        <v>0.9862578511238098</v>
      </c>
      <c r="C43" s="2">
        <v>0.01892185211181641</v>
      </c>
      <c r="D43" s="2">
        <v>0.991437554359436</v>
      </c>
    </row>
    <row r="44" ht="15.75" customHeight="1">
      <c r="A44" s="1">
        <v>42.0</v>
      </c>
      <c r="B44" s="2">
        <v>0.9875156879425049</v>
      </c>
      <c r="C44" s="2">
        <v>0.0120624303817749</v>
      </c>
      <c r="D44" s="2">
        <v>0.9870938062667847</v>
      </c>
    </row>
    <row r="45" ht="15.75" customHeight="1">
      <c r="A45" s="1">
        <v>43.0</v>
      </c>
      <c r="B45" s="2">
        <v>0.9867305159568787</v>
      </c>
      <c r="C45" s="2">
        <v>0.0158124566078186</v>
      </c>
      <c r="D45" s="2">
        <v>0.9892734885215759</v>
      </c>
    </row>
    <row r="46" ht="15.75" customHeight="1">
      <c r="A46" s="1">
        <v>44.0</v>
      </c>
      <c r="B46" s="2">
        <v>0.9870508313179016</v>
      </c>
      <c r="C46" s="2">
        <v>0.0105937123298645</v>
      </c>
      <c r="D46" s="2">
        <v>0.9846953749656677</v>
      </c>
    </row>
    <row r="47" ht="15.75" customHeight="1">
      <c r="A47" s="1">
        <v>45.0</v>
      </c>
      <c r="B47" s="2">
        <v>0.986441433429718</v>
      </c>
      <c r="C47" s="2">
        <v>0.01609373092651367</v>
      </c>
      <c r="D47" s="2">
        <v>0.9889765977859497</v>
      </c>
    </row>
    <row r="48" ht="15.75" customHeight="1">
      <c r="A48" s="1">
        <v>46.0</v>
      </c>
      <c r="B48" s="2">
        <v>0.9867344498634338</v>
      </c>
      <c r="C48" s="2">
        <v>0.007601499557495117</v>
      </c>
      <c r="D48" s="2">
        <v>0.981070339679718</v>
      </c>
    </row>
    <row r="49" ht="15.75" customHeight="1">
      <c r="A49" s="1">
        <v>47.0</v>
      </c>
      <c r="B49" s="2">
        <v>0.9871953725814819</v>
      </c>
      <c r="C49" s="2">
        <v>0.009593725204467773</v>
      </c>
      <c r="D49" s="2">
        <v>0.9839844107627869</v>
      </c>
    </row>
    <row r="50" ht="15.75" customHeight="1">
      <c r="A50" s="1">
        <v>48.0</v>
      </c>
      <c r="B50" s="2">
        <v>0.9875117540359497</v>
      </c>
      <c r="C50" s="2">
        <v>0.01215618848800659</v>
      </c>
      <c r="D50" s="2">
        <v>0.9871797561645508</v>
      </c>
    </row>
    <row r="51" ht="15.75" customHeight="1">
      <c r="A51" s="1">
        <v>49.0</v>
      </c>
      <c r="B51" s="2">
        <v>0.9856172204017639</v>
      </c>
      <c r="C51" s="2">
        <v>0.02107805013656616</v>
      </c>
      <c r="D51" s="2">
        <v>0.9923125505447388</v>
      </c>
    </row>
    <row r="52" ht="15.75" customHeight="1">
      <c r="A52" s="1">
        <v>50.0</v>
      </c>
      <c r="B52" s="2">
        <v>0.9875351786613464</v>
      </c>
      <c r="C52" s="2">
        <v>0.01121872663497925</v>
      </c>
      <c r="D52" s="2">
        <v>0.9862890839576721</v>
      </c>
    </row>
    <row r="53" ht="15.75" customHeight="1">
      <c r="A53" s="1">
        <v>51.0</v>
      </c>
      <c r="B53" s="2">
        <v>0.987375020980835</v>
      </c>
      <c r="C53" s="2">
        <v>0.009195268154144287</v>
      </c>
      <c r="D53" s="2">
        <v>0.983945369720459</v>
      </c>
    </row>
    <row r="54" ht="15.75" customHeight="1">
      <c r="A54" s="1">
        <v>52.0</v>
      </c>
      <c r="B54" s="2">
        <v>0.9873867630958557</v>
      </c>
      <c r="C54" s="2">
        <v>0.01257807016372681</v>
      </c>
      <c r="D54" s="2">
        <v>0.9873515963554382</v>
      </c>
    </row>
    <row r="55" ht="15.75" customHeight="1">
      <c r="A55" s="1">
        <v>53.0</v>
      </c>
      <c r="B55" s="2">
        <v>0.9874765872955322</v>
      </c>
      <c r="C55" s="2">
        <v>0.01243746280670166</v>
      </c>
      <c r="D55" s="2">
        <v>0.9873906970024109</v>
      </c>
    </row>
    <row r="56" ht="15.75" customHeight="1">
      <c r="A56" s="1">
        <v>54.0</v>
      </c>
      <c r="B56" s="2">
        <v>0.9874023795127869</v>
      </c>
      <c r="C56" s="2">
        <v>0.01016402244567871</v>
      </c>
      <c r="D56" s="2">
        <v>0.9849687814712524</v>
      </c>
    </row>
    <row r="57" ht="15.75" customHeight="1">
      <c r="A57" s="1">
        <v>55.0</v>
      </c>
      <c r="B57" s="2">
        <v>0.9877070784568787</v>
      </c>
      <c r="C57" s="2">
        <v>0.0107187032699585</v>
      </c>
      <c r="D57" s="2">
        <v>0.9861328601837158</v>
      </c>
    </row>
    <row r="58" ht="15.75" customHeight="1">
      <c r="A58" s="1">
        <v>56.0</v>
      </c>
      <c r="B58" s="2">
        <v>0.9874453544616699</v>
      </c>
      <c r="C58" s="2">
        <v>0.01180464029312134</v>
      </c>
      <c r="D58" s="2">
        <v>0.9866953492164612</v>
      </c>
    </row>
    <row r="59" ht="15.75" customHeight="1">
      <c r="A59" s="1">
        <v>57.0</v>
      </c>
      <c r="B59" s="2">
        <v>0.9865078330039978</v>
      </c>
      <c r="C59" s="2">
        <v>0.01732808351516724</v>
      </c>
      <c r="D59" s="2">
        <v>0.9903438091278076</v>
      </c>
    </row>
    <row r="60" ht="15.75" customHeight="1">
      <c r="A60" s="1">
        <v>58.0</v>
      </c>
      <c r="B60" s="2">
        <v>0.9861289262771606</v>
      </c>
      <c r="C60" s="2">
        <v>0.01839840412139893</v>
      </c>
      <c r="D60" s="2">
        <v>0.990656316280365</v>
      </c>
    </row>
    <row r="61" ht="15.75" customHeight="1">
      <c r="A61" s="1">
        <v>59.0</v>
      </c>
      <c r="B61" s="2">
        <v>0.9870390892028809</v>
      </c>
      <c r="C61" s="2">
        <v>0.008703052997589111</v>
      </c>
      <c r="D61" s="2">
        <v>0.9827812910079956</v>
      </c>
    </row>
    <row r="62" ht="15.75" customHeight="1">
      <c r="A62" s="1">
        <v>60.0</v>
      </c>
      <c r="B62" s="2">
        <v>0.9873828887939453</v>
      </c>
      <c r="C62" s="2">
        <v>0.01003903150558472</v>
      </c>
      <c r="D62" s="2">
        <v>0.9848047494888306</v>
      </c>
    </row>
    <row r="63" ht="15.75" customHeight="1">
      <c r="A63" s="1">
        <v>61.0</v>
      </c>
      <c r="B63" s="2">
        <v>0.987293004989624</v>
      </c>
      <c r="C63" s="2">
        <v>0.01429682970046997</v>
      </c>
      <c r="D63" s="2">
        <v>0.988882839679718</v>
      </c>
    </row>
    <row r="64" ht="15.75" customHeight="1">
      <c r="A64" s="1">
        <v>62.0</v>
      </c>
      <c r="B64" s="2">
        <v>0.9875000715255737</v>
      </c>
      <c r="C64" s="2">
        <v>0.01132810115814209</v>
      </c>
      <c r="D64" s="2">
        <v>0.9863281846046448</v>
      </c>
    </row>
    <row r="65" ht="15.75" customHeight="1">
      <c r="A65" s="1">
        <v>63.0</v>
      </c>
      <c r="B65" s="2">
        <v>0.9860274195671082</v>
      </c>
      <c r="C65" s="2">
        <v>0.01685154438018799</v>
      </c>
      <c r="D65" s="2">
        <v>0.9889063239097595</v>
      </c>
    </row>
    <row r="66" ht="15.75" customHeight="1">
      <c r="A66" s="1">
        <v>64.0</v>
      </c>
      <c r="B66" s="2">
        <v>0.9874609708786011</v>
      </c>
      <c r="C66" s="2">
        <v>0.01148432493209839</v>
      </c>
      <c r="D66" s="2">
        <v>0.9864063262939453</v>
      </c>
    </row>
    <row r="67" ht="15.75" customHeight="1">
      <c r="A67" s="1">
        <v>65.0</v>
      </c>
      <c r="B67" s="2">
        <v>0.9869648814201355</v>
      </c>
      <c r="C67" s="2">
        <v>0.01192182302474976</v>
      </c>
      <c r="D67" s="2">
        <v>0.9858515858650208</v>
      </c>
    </row>
    <row r="68" ht="15.75" customHeight="1">
      <c r="A68" s="1">
        <v>66.0</v>
      </c>
      <c r="B68" s="2">
        <v>0.9868594408035278</v>
      </c>
      <c r="C68" s="2">
        <v>0.01505464315414429</v>
      </c>
      <c r="D68" s="2">
        <v>0.9887734651565552</v>
      </c>
    </row>
    <row r="69" ht="15.75" customHeight="1">
      <c r="A69" s="1">
        <v>67.0</v>
      </c>
      <c r="B69" s="2">
        <v>0.9872578382492065</v>
      </c>
      <c r="C69" s="2">
        <v>0.009695291519165039</v>
      </c>
      <c r="D69" s="2">
        <v>0.9842109680175781</v>
      </c>
    </row>
    <row r="70" ht="15.75" customHeight="1">
      <c r="A70" s="1">
        <v>68.0</v>
      </c>
      <c r="B70" s="2">
        <v>0.9865039587020874</v>
      </c>
      <c r="C70" s="2">
        <v>0.01885932683944702</v>
      </c>
      <c r="D70" s="2">
        <v>0.9918672442436218</v>
      </c>
    </row>
    <row r="71" ht="15.75" customHeight="1">
      <c r="A71" s="1">
        <v>69.0</v>
      </c>
      <c r="B71" s="2">
        <v>0.9872187972068787</v>
      </c>
      <c r="C71" s="2">
        <v>0.00839841365814209</v>
      </c>
      <c r="D71" s="2">
        <v>0.9828360080718994</v>
      </c>
    </row>
    <row r="72" ht="15.75" customHeight="1">
      <c r="A72" s="1">
        <v>70.0</v>
      </c>
      <c r="B72" s="2">
        <v>0.9870156645774841</v>
      </c>
      <c r="C72" s="2">
        <v>0.01178902387619019</v>
      </c>
      <c r="D72" s="2">
        <v>0.9858203530311584</v>
      </c>
    </row>
    <row r="73" ht="15.75" customHeight="1">
      <c r="A73" s="1">
        <v>71.0</v>
      </c>
      <c r="B73" s="2">
        <v>0.9867187738418579</v>
      </c>
      <c r="C73" s="2">
        <v>0.01772654056549072</v>
      </c>
      <c r="D73" s="2">
        <v>0.9911640882492065</v>
      </c>
    </row>
    <row r="74" ht="15.75" customHeight="1">
      <c r="A74" s="1">
        <v>72.0</v>
      </c>
      <c r="B74" s="2">
        <v>0.9864844083786011</v>
      </c>
      <c r="C74" s="2">
        <v>0.009765565395355225</v>
      </c>
      <c r="D74" s="2">
        <v>0.9827344417572021</v>
      </c>
    </row>
    <row r="75" ht="15.75" customHeight="1">
      <c r="A75" s="1">
        <v>73.0</v>
      </c>
      <c r="B75" s="2">
        <v>0.9871875643730164</v>
      </c>
      <c r="C75" s="2">
        <v>0.01471090316772461</v>
      </c>
      <c r="D75" s="2">
        <v>0.9890859723091125</v>
      </c>
    </row>
    <row r="76" ht="15.75" customHeight="1">
      <c r="A76" s="1">
        <v>74.0</v>
      </c>
      <c r="B76" s="2">
        <v>0.9866328835487366</v>
      </c>
      <c r="C76" s="2">
        <v>0.01521867513656616</v>
      </c>
      <c r="D76" s="2">
        <v>0.9884844422340393</v>
      </c>
    </row>
    <row r="77" ht="15.75" customHeight="1">
      <c r="A77" s="1">
        <v>75.0</v>
      </c>
      <c r="B77" s="2">
        <v>0.9867891073226929</v>
      </c>
      <c r="C77" s="2">
        <v>0.01614838838577271</v>
      </c>
      <c r="D77" s="2">
        <v>0.9897266030311584</v>
      </c>
    </row>
    <row r="78" ht="15.75" customHeight="1">
      <c r="A78" s="1">
        <v>76.0</v>
      </c>
      <c r="B78" s="2">
        <v>0.987250030040741</v>
      </c>
      <c r="C78" s="2">
        <v>0.0116952657699585</v>
      </c>
      <c r="D78" s="2">
        <v>0.9861953854560852</v>
      </c>
    </row>
    <row r="79" ht="15.75" customHeight="1">
      <c r="A79" s="1">
        <v>77.0</v>
      </c>
      <c r="B79" s="2">
        <v>0.987531304359436</v>
      </c>
      <c r="C79" s="2">
        <v>0.01315617561340332</v>
      </c>
      <c r="D79" s="2">
        <v>0.9882187843322754</v>
      </c>
    </row>
    <row r="80" ht="15.75" customHeight="1">
      <c r="A80" s="1">
        <v>78.0</v>
      </c>
      <c r="B80" s="2">
        <v>0.9875078797340393</v>
      </c>
      <c r="C80" s="2">
        <v>0.01339840888977051</v>
      </c>
      <c r="D80" s="2">
        <v>0.9884141087532043</v>
      </c>
    </row>
    <row r="81" ht="15.75" customHeight="1">
      <c r="A81" s="1">
        <v>79.0</v>
      </c>
      <c r="B81" s="2">
        <v>0.9872305393218994</v>
      </c>
      <c r="C81" s="2">
        <v>0.01210933923721313</v>
      </c>
      <c r="D81" s="2">
        <v>0.9865703582763672</v>
      </c>
    </row>
    <row r="82" ht="15.75" customHeight="1">
      <c r="A82" s="1">
        <v>80.0</v>
      </c>
      <c r="B82" s="2">
        <v>0.9873203635215759</v>
      </c>
      <c r="C82" s="2">
        <v>0.009179651737213135</v>
      </c>
      <c r="D82" s="2">
        <v>0.983820378780365</v>
      </c>
    </row>
    <row r="83" ht="15.75" customHeight="1">
      <c r="A83" s="1">
        <v>81.0</v>
      </c>
      <c r="B83" s="2">
        <v>0.9871289730072021</v>
      </c>
      <c r="C83" s="2">
        <v>0.01328903436660767</v>
      </c>
      <c r="D83" s="2">
        <v>0.9875469207763672</v>
      </c>
    </row>
    <row r="84" ht="15.75" customHeight="1">
      <c r="A84" s="1">
        <v>82.0</v>
      </c>
      <c r="B84" s="2">
        <v>0.9875547289848328</v>
      </c>
      <c r="C84" s="2">
        <v>0.01223433017730713</v>
      </c>
      <c r="D84" s="2">
        <v>0.9873437881469727</v>
      </c>
    </row>
    <row r="85" ht="15.75" customHeight="1">
      <c r="A85" s="1">
        <v>83.0</v>
      </c>
      <c r="B85" s="2">
        <v>0.9874336123466492</v>
      </c>
      <c r="C85" s="2">
        <v>0.01259368658065796</v>
      </c>
      <c r="D85" s="2">
        <v>0.9874609708786011</v>
      </c>
    </row>
    <row r="86" ht="15.75" customHeight="1">
      <c r="A86" s="1">
        <v>84.0</v>
      </c>
      <c r="B86" s="2">
        <v>0.9871797561645508</v>
      </c>
      <c r="C86" s="2">
        <v>0.01114058494567871</v>
      </c>
      <c r="D86" s="2">
        <v>0.9855000376701355</v>
      </c>
    </row>
    <row r="87" ht="15.75" customHeight="1">
      <c r="A87" s="1">
        <v>85.0</v>
      </c>
      <c r="B87" s="2">
        <v>0.9867695569992065</v>
      </c>
      <c r="C87" s="2">
        <v>0.01607024669647217</v>
      </c>
      <c r="D87" s="2">
        <v>0.98960942029953</v>
      </c>
    </row>
    <row r="88" ht="15.75" customHeight="1">
      <c r="A88" s="1">
        <v>86.0</v>
      </c>
      <c r="B88" s="2">
        <v>0.9862656593322754</v>
      </c>
      <c r="C88" s="2">
        <v>0.008124947547912598</v>
      </c>
      <c r="D88" s="2">
        <v>0.9806563258171082</v>
      </c>
    </row>
    <row r="89" ht="15.75" customHeight="1">
      <c r="A89" s="1">
        <v>87.0</v>
      </c>
      <c r="B89" s="2">
        <v>0.9870625734329224</v>
      </c>
      <c r="C89" s="2">
        <v>0.009546816349029541</v>
      </c>
      <c r="D89" s="2">
        <v>0.9836719036102295</v>
      </c>
    </row>
    <row r="90" ht="15.75" customHeight="1">
      <c r="A90" s="1">
        <v>88.0</v>
      </c>
      <c r="B90" s="2">
        <v>0.9869062900543213</v>
      </c>
      <c r="C90" s="2">
        <v>0.009843707084655762</v>
      </c>
      <c r="D90" s="2">
        <v>0.9836562871932983</v>
      </c>
    </row>
    <row r="91" ht="15.75" customHeight="1">
      <c r="A91" s="1">
        <v>89.0</v>
      </c>
      <c r="B91" s="2">
        <v>0.9871758222579956</v>
      </c>
      <c r="C91" s="2">
        <v>0.01292181015014648</v>
      </c>
      <c r="D91" s="2">
        <v>0.9872734546661377</v>
      </c>
    </row>
    <row r="92" ht="15.75" customHeight="1">
      <c r="A92" s="1">
        <v>90.0</v>
      </c>
      <c r="B92" s="2">
        <v>0.9872070550918579</v>
      </c>
      <c r="C92" s="2">
        <v>0.0134921669960022</v>
      </c>
      <c r="D92" s="2">
        <v>0.987906277179718</v>
      </c>
    </row>
    <row r="93" ht="15.75" customHeight="1">
      <c r="A93" s="1">
        <v>91.0</v>
      </c>
      <c r="B93" s="2">
        <v>0.9868711233139038</v>
      </c>
      <c r="C93" s="2">
        <v>0.01525777578353882</v>
      </c>
      <c r="D93" s="2">
        <v>0.9890000224113464</v>
      </c>
    </row>
    <row r="94" ht="15.75" customHeight="1">
      <c r="A94" s="1">
        <v>92.0</v>
      </c>
      <c r="B94" s="2">
        <v>0.9871172308921814</v>
      </c>
      <c r="C94" s="2">
        <v>0.01087492704391479</v>
      </c>
      <c r="D94" s="2">
        <v>0.9851094484329224</v>
      </c>
    </row>
    <row r="95" ht="15.75" customHeight="1">
      <c r="A95" s="1">
        <v>93.0</v>
      </c>
      <c r="B95" s="2">
        <v>0.987406313419342</v>
      </c>
      <c r="C95" s="2">
        <v>0.01293742656707764</v>
      </c>
      <c r="D95" s="2">
        <v>0.9877500534057617</v>
      </c>
    </row>
    <row r="96" ht="15.75" customHeight="1">
      <c r="A96" s="1">
        <v>94.0</v>
      </c>
      <c r="B96" s="2">
        <v>0.9863672256469727</v>
      </c>
      <c r="C96" s="2">
        <v>0.01796871423721313</v>
      </c>
      <c r="D96" s="2">
        <v>0.9907031655311584</v>
      </c>
    </row>
    <row r="97" ht="15.75" customHeight="1">
      <c r="A97" s="1">
        <v>95.0</v>
      </c>
      <c r="B97" s="2">
        <v>0.9873281717300415</v>
      </c>
      <c r="C97" s="2">
        <v>0.0122109055519104</v>
      </c>
      <c r="D97" s="2">
        <v>0.9868672490119934</v>
      </c>
    </row>
    <row r="98" ht="15.75" customHeight="1">
      <c r="A98" s="1">
        <v>96.0</v>
      </c>
      <c r="B98" s="2">
        <v>0.9868359565734863</v>
      </c>
      <c r="C98" s="2">
        <v>0.008414030075073242</v>
      </c>
      <c r="D98" s="2">
        <v>0.9820860028266907</v>
      </c>
    </row>
    <row r="99" ht="15.75" customHeight="1">
      <c r="A99" s="1">
        <v>97.0</v>
      </c>
      <c r="B99" s="2">
        <v>0.9875586628913879</v>
      </c>
      <c r="C99" s="2">
        <v>0.01304680109024048</v>
      </c>
      <c r="D99" s="2">
        <v>0.9881641268730164</v>
      </c>
    </row>
    <row r="100" ht="15.75" customHeight="1">
      <c r="A100" s="1">
        <v>98.0</v>
      </c>
      <c r="B100" s="2">
        <v>0.9872617721557617</v>
      </c>
      <c r="C100" s="2">
        <v>0.01456242799758911</v>
      </c>
      <c r="D100" s="2">
        <v>0.9890859723091125</v>
      </c>
    </row>
    <row r="101" ht="15.75" customHeight="1">
      <c r="A101" s="1">
        <v>99.0</v>
      </c>
      <c r="B101" s="2">
        <v>0.9868906736373901</v>
      </c>
      <c r="C101" s="2">
        <v>0.01513278484344482</v>
      </c>
      <c r="D101" s="2">
        <v>0.9889141321182251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2022-12-12T01:55:53Z</dcterms:created>
  <dc:creator>openpyxl</dc:creator>
</cp:coreProperties>
</file>