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" sheetId="1" r:id="rId4"/>
  </sheets>
  <definedNames/>
  <calcPr/>
  <extLst>
    <ext uri="GoogleSheetsCustomDataVersion1">
      <go:sheetsCustomData xmlns:go="http://customooxmlschemas.google.com/" r:id="rId5" roundtripDataSignature="AMtx7miCF9dAkg0I8qJq1jfk6nXRKSwYrg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<sst xmlns="http://schemas.openxmlformats.org/spreadsheetml/2006/main" count="3" uniqueCount="3">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</sst>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0.4947305023670197</v>
      </c>
      <c r="C2" s="2">
        <v>0.5968281030654907</v>
      </c>
      <c r="D2" s="2">
        <v>0.58628910779953</v>
      </c>
      <c r="E2" s="2">
        <f>max(B2:B200)</f>
        <v>0.9036679864</v>
      </c>
    </row>
    <row r="3">
      <c r="A3" s="1">
        <v>1.0</v>
      </c>
      <c r="B3" s="2">
        <v>0.8830977082252502</v>
      </c>
      <c r="C3" s="2">
        <v>0.0872577428817749</v>
      </c>
      <c r="D3" s="2">
        <v>0.8534531593322754</v>
      </c>
    </row>
    <row r="4">
      <c r="A4" s="1">
        <v>2.0</v>
      </c>
      <c r="B4" s="2">
        <v>0.8904609680175781</v>
      </c>
      <c r="C4" s="2">
        <v>0.1500312089920044</v>
      </c>
      <c r="D4" s="2">
        <v>0.9309531450271606</v>
      </c>
    </row>
    <row r="5">
      <c r="A5" s="1">
        <v>3.0</v>
      </c>
      <c r="B5" s="2">
        <v>0.8992266058921814</v>
      </c>
      <c r="C5" s="2">
        <v>0.08226555585861206</v>
      </c>
      <c r="D5" s="2">
        <v>0.8807187676429749</v>
      </c>
    </row>
    <row r="6">
      <c r="A6" s="1">
        <v>4.0</v>
      </c>
      <c r="B6" s="2">
        <v>0.8990625143051147</v>
      </c>
      <c r="C6" s="2">
        <v>0.1113436818122864</v>
      </c>
      <c r="D6" s="2">
        <v>0.9094687700271606</v>
      </c>
    </row>
    <row r="7">
      <c r="A7" s="1">
        <v>5.0</v>
      </c>
      <c r="B7" s="2">
        <v>0.8991758227348328</v>
      </c>
      <c r="C7" s="2">
        <v>0.08521091938018799</v>
      </c>
      <c r="D7" s="2">
        <v>0.8835625648498535</v>
      </c>
    </row>
    <row r="8">
      <c r="A8" s="1">
        <v>6.0</v>
      </c>
      <c r="B8" s="2">
        <v>0.9009180068969727</v>
      </c>
      <c r="C8" s="2">
        <v>0.09760153293609619</v>
      </c>
      <c r="D8" s="2">
        <v>0.8994375467300415</v>
      </c>
    </row>
    <row r="9">
      <c r="A9" s="1">
        <v>7.0</v>
      </c>
      <c r="B9" s="2">
        <v>0.9010781645774841</v>
      </c>
      <c r="C9" s="2">
        <v>0.09019529819488525</v>
      </c>
      <c r="D9" s="2">
        <v>0.8923516273498535</v>
      </c>
    </row>
    <row r="10">
      <c r="A10" s="1">
        <v>8.0</v>
      </c>
      <c r="B10" s="2">
        <v>0.9021328687667847</v>
      </c>
      <c r="C10" s="2">
        <v>0.08862495422363281</v>
      </c>
      <c r="D10" s="2">
        <v>0.8928906917572021</v>
      </c>
    </row>
    <row r="11">
      <c r="A11" s="1">
        <v>9.0</v>
      </c>
      <c r="B11" s="2">
        <v>0.9022305011749268</v>
      </c>
      <c r="C11" s="2">
        <v>0.0936327576637268</v>
      </c>
      <c r="D11" s="2">
        <v>0.8980938196182251</v>
      </c>
    </row>
    <row r="12">
      <c r="A12" s="1">
        <v>10.0</v>
      </c>
      <c r="B12" s="2">
        <v>0.9010547399520874</v>
      </c>
      <c r="C12" s="2">
        <v>0.06889057159423828</v>
      </c>
      <c r="D12" s="2">
        <v>0.8710000514984131</v>
      </c>
    </row>
    <row r="13">
      <c r="A13" s="1">
        <v>11.0</v>
      </c>
      <c r="B13" s="2">
        <v>0.9022500514984131</v>
      </c>
      <c r="C13" s="2">
        <v>0.07971090078353882</v>
      </c>
      <c r="D13" s="2">
        <v>0.884211003780365</v>
      </c>
    </row>
    <row r="14">
      <c r="A14" s="1">
        <v>12.0</v>
      </c>
      <c r="B14" s="2">
        <v>0.9018750190734863</v>
      </c>
      <c r="C14" s="2">
        <v>0.07197654247283936</v>
      </c>
      <c r="D14" s="2">
        <v>0.875726580619812</v>
      </c>
    </row>
    <row r="15">
      <c r="A15" s="1">
        <v>13.0</v>
      </c>
      <c r="B15" s="2">
        <v>0.9026133418083191</v>
      </c>
      <c r="C15" s="2">
        <v>0.07703900337219238</v>
      </c>
      <c r="D15" s="2">
        <v>0.8822656869888306</v>
      </c>
    </row>
    <row r="16">
      <c r="A16" s="1">
        <v>14.0</v>
      </c>
      <c r="B16" s="2">
        <v>0.9017773866653442</v>
      </c>
      <c r="C16" s="2">
        <v>0.07203900814056396</v>
      </c>
      <c r="D16" s="2">
        <v>0.8755937814712524</v>
      </c>
    </row>
    <row r="17">
      <c r="A17" s="1">
        <v>15.0</v>
      </c>
      <c r="B17" s="2">
        <v>0.9011836647987366</v>
      </c>
      <c r="C17" s="2">
        <v>0.07313275337219238</v>
      </c>
      <c r="D17" s="2">
        <v>0.8755000233650208</v>
      </c>
    </row>
    <row r="18">
      <c r="A18" s="1">
        <v>16.0</v>
      </c>
      <c r="B18" s="2">
        <v>0.9031953811645508</v>
      </c>
      <c r="C18" s="2">
        <v>0.08840620517730713</v>
      </c>
      <c r="D18" s="2">
        <v>0.8947969079017639</v>
      </c>
    </row>
    <row r="19">
      <c r="A19" s="1">
        <v>17.0</v>
      </c>
      <c r="B19" s="2">
        <v>0.9020508527755737</v>
      </c>
      <c r="C19" s="2">
        <v>0.1168046593666077</v>
      </c>
      <c r="D19" s="2">
        <v>0.9209063053131104</v>
      </c>
    </row>
    <row r="20">
      <c r="A20" s="1">
        <v>18.0</v>
      </c>
      <c r="B20" s="2">
        <v>0.9028867483139038</v>
      </c>
      <c r="C20" s="2">
        <v>0.1039921641349792</v>
      </c>
      <c r="D20" s="2">
        <v>0.9097656607627869</v>
      </c>
    </row>
    <row r="21" ht="15.75" customHeight="1">
      <c r="A21" s="1">
        <v>19.0</v>
      </c>
      <c r="B21" s="2">
        <v>0.9026601910591125</v>
      </c>
      <c r="C21" s="2">
        <v>0.08217966556549072</v>
      </c>
      <c r="D21" s="2">
        <v>0.8875000476837158</v>
      </c>
    </row>
    <row r="22" ht="15.75" customHeight="1">
      <c r="A22" s="1">
        <v>20.0</v>
      </c>
      <c r="B22" s="2">
        <v>0.9027461409568787</v>
      </c>
      <c r="C22" s="2">
        <v>0.09846091270446777</v>
      </c>
      <c r="D22" s="2">
        <v>0.9039531946182251</v>
      </c>
    </row>
    <row r="23" ht="15.75" customHeight="1">
      <c r="A23" s="1">
        <v>21.0</v>
      </c>
      <c r="B23" s="2">
        <v>0.9034570455551147</v>
      </c>
      <c r="C23" s="2">
        <v>0.0975077748298645</v>
      </c>
      <c r="D23" s="2">
        <v>0.9044219255447388</v>
      </c>
    </row>
    <row r="24" ht="15.75" customHeight="1">
      <c r="A24" s="1">
        <v>22.0</v>
      </c>
      <c r="B24" s="2">
        <v>0.9026367664337158</v>
      </c>
      <c r="C24" s="2">
        <v>0.08922654390335083</v>
      </c>
      <c r="D24" s="2">
        <v>0.8945000171661377</v>
      </c>
    </row>
    <row r="25" ht="15.75" customHeight="1">
      <c r="A25" s="1">
        <v>23.0</v>
      </c>
      <c r="B25" s="2">
        <v>0.9023242592811584</v>
      </c>
      <c r="C25" s="2">
        <v>0.0970468521118164</v>
      </c>
      <c r="D25" s="2">
        <v>0.9016953706741333</v>
      </c>
    </row>
    <row r="26" ht="15.75" customHeight="1">
      <c r="A26" s="1">
        <v>24.0</v>
      </c>
      <c r="B26" s="2">
        <v>0.9036679863929749</v>
      </c>
      <c r="C26" s="2">
        <v>0.0994921326637268</v>
      </c>
      <c r="D26" s="2">
        <v>0.9068281650543213</v>
      </c>
    </row>
    <row r="27" ht="15.75" customHeight="1">
      <c r="A27" s="1">
        <v>25.0</v>
      </c>
      <c r="B27" s="2">
        <v>0.9033242464065552</v>
      </c>
      <c r="C27" s="2">
        <v>0.08403122425079346</v>
      </c>
      <c r="D27" s="2">
        <v>0.8906797170639038</v>
      </c>
    </row>
    <row r="28" ht="15.75" customHeight="1">
      <c r="A28" s="1">
        <v>26.0</v>
      </c>
      <c r="B28" s="2">
        <v>0.9031289219856262</v>
      </c>
      <c r="C28" s="2">
        <v>0.08042967319488525</v>
      </c>
      <c r="D28" s="2">
        <v>0.8866875171661377</v>
      </c>
    </row>
    <row r="29" ht="15.75" customHeight="1">
      <c r="A29" s="1">
        <v>27.0</v>
      </c>
      <c r="B29" s="2">
        <v>0.9031016230583191</v>
      </c>
      <c r="C29" s="2">
        <v>0.09499996900558472</v>
      </c>
      <c r="D29" s="2">
        <v>0.9012031555175781</v>
      </c>
    </row>
    <row r="30" ht="15.75" customHeight="1">
      <c r="A30" s="1">
        <v>28.0</v>
      </c>
      <c r="B30" s="2">
        <v>0.9021445512771606</v>
      </c>
      <c r="C30" s="2">
        <v>0.07475775480270386</v>
      </c>
      <c r="D30" s="2">
        <v>0.8790469169616699</v>
      </c>
    </row>
    <row r="31" ht="15.75" customHeight="1">
      <c r="A31" s="1">
        <v>29.0</v>
      </c>
      <c r="B31" s="2">
        <v>0.9025859832763672</v>
      </c>
      <c r="C31" s="2">
        <v>0.08637493848800659</v>
      </c>
      <c r="D31" s="2">
        <v>0.891546905040741</v>
      </c>
    </row>
    <row r="32" ht="15.75" customHeight="1">
      <c r="A32" s="1">
        <v>30.0</v>
      </c>
      <c r="B32" s="2">
        <v>0.9030898809432983</v>
      </c>
      <c r="C32" s="2">
        <v>0.08113276958465576</v>
      </c>
      <c r="D32" s="2">
        <v>0.8873125314712524</v>
      </c>
    </row>
    <row r="33" ht="15.75" customHeight="1">
      <c r="A33" s="1">
        <v>31.0</v>
      </c>
      <c r="B33" s="2">
        <v>0.9033633470535278</v>
      </c>
      <c r="C33" s="2">
        <v>0.08903902769088745</v>
      </c>
      <c r="D33" s="2">
        <v>0.8957656621932983</v>
      </c>
    </row>
    <row r="34" ht="15.75" customHeight="1">
      <c r="A34" s="1">
        <v>32.0</v>
      </c>
      <c r="B34" s="2">
        <v>0.9027578830718994</v>
      </c>
      <c r="C34" s="2">
        <v>0.08328121900558472</v>
      </c>
      <c r="D34" s="2">
        <v>0.8887969255447388</v>
      </c>
    </row>
    <row r="35" ht="15.75" customHeight="1">
      <c r="A35" s="1">
        <v>33.0</v>
      </c>
      <c r="B35" s="2">
        <v>0.903253972530365</v>
      </c>
      <c r="C35" s="2">
        <v>0.08480465412139893</v>
      </c>
      <c r="D35" s="2">
        <v>0.8913125395774841</v>
      </c>
    </row>
    <row r="36" ht="15.75" customHeight="1">
      <c r="A36" s="1">
        <v>34.0</v>
      </c>
      <c r="B36" s="2">
        <v>0.9011797308921814</v>
      </c>
      <c r="C36" s="2">
        <v>0.1181952953338623</v>
      </c>
      <c r="D36" s="2">
        <v>0.9205547571182251</v>
      </c>
    </row>
    <row r="37" ht="15.75" customHeight="1">
      <c r="A37" s="1">
        <v>35.0</v>
      </c>
      <c r="B37" s="2">
        <v>0.9025664329528809</v>
      </c>
      <c r="C37" s="2">
        <v>0.08098435401916504</v>
      </c>
      <c r="D37" s="2">
        <v>0.8861172199249268</v>
      </c>
    </row>
    <row r="38" ht="15.75" customHeight="1">
      <c r="A38" s="1">
        <v>36.0</v>
      </c>
      <c r="B38" s="2">
        <v>0.9030000567436218</v>
      </c>
      <c r="C38" s="2">
        <v>0.08974212408065796</v>
      </c>
      <c r="D38" s="2">
        <v>0.8957422375679016</v>
      </c>
    </row>
    <row r="39" ht="15.75" customHeight="1">
      <c r="A39" s="1">
        <v>37.0</v>
      </c>
      <c r="B39" s="2">
        <v>0.9014726877212524</v>
      </c>
      <c r="C39" s="2">
        <v>0.1157733798027039</v>
      </c>
      <c r="D39" s="2">
        <v>0.9187188148498535</v>
      </c>
    </row>
    <row r="40" ht="15.75" customHeight="1">
      <c r="A40" s="1">
        <v>38.0</v>
      </c>
      <c r="B40" s="2">
        <v>0.9021680355072021</v>
      </c>
      <c r="C40" s="2">
        <v>0.09068745374679565</v>
      </c>
      <c r="D40" s="2">
        <v>0.8950234651565552</v>
      </c>
    </row>
    <row r="41" ht="15.75" customHeight="1">
      <c r="A41" s="1">
        <v>39.0</v>
      </c>
      <c r="B41" s="2">
        <v>0.8995000720024109</v>
      </c>
      <c r="C41" s="2">
        <v>0.06425774097442627</v>
      </c>
      <c r="D41" s="2">
        <v>0.8632578253746033</v>
      </c>
    </row>
    <row r="42" ht="15.75" customHeight="1">
      <c r="A42" s="1">
        <v>40.0</v>
      </c>
      <c r="B42" s="2">
        <v>0.9028984904289246</v>
      </c>
      <c r="C42" s="2">
        <v>0.09617185592651367</v>
      </c>
      <c r="D42" s="2">
        <v>0.901968777179718</v>
      </c>
    </row>
    <row r="43" ht="15.75" customHeight="1">
      <c r="A43" s="1">
        <v>41.0</v>
      </c>
      <c r="B43" s="2">
        <v>0.9023398756980896</v>
      </c>
      <c r="C43" s="2">
        <v>0.08954685926437378</v>
      </c>
      <c r="D43" s="2">
        <v>0.894226610660553</v>
      </c>
    </row>
    <row r="44" ht="15.75" customHeight="1">
      <c r="A44" s="1">
        <v>42.0</v>
      </c>
      <c r="B44" s="2">
        <v>0.9024648666381836</v>
      </c>
      <c r="C44" s="2">
        <v>0.1000311970710754</v>
      </c>
      <c r="D44" s="2">
        <v>0.9049609899520874</v>
      </c>
    </row>
    <row r="45" ht="15.75" customHeight="1">
      <c r="A45" s="1">
        <v>43.0</v>
      </c>
      <c r="B45" s="2">
        <v>0.9021445512771606</v>
      </c>
      <c r="C45" s="2">
        <v>0.08343744277954102</v>
      </c>
      <c r="D45" s="2">
        <v>0.8877266049385071</v>
      </c>
    </row>
    <row r="46" ht="15.75" customHeight="1">
      <c r="A46" s="1">
        <v>44.0</v>
      </c>
      <c r="B46" s="2">
        <v>0.9019805192947388</v>
      </c>
      <c r="C46" s="2">
        <v>0.1009765267372131</v>
      </c>
      <c r="D46" s="2">
        <v>0.9049375653266907</v>
      </c>
    </row>
    <row r="47" ht="15.75" customHeight="1">
      <c r="A47" s="1">
        <v>45.0</v>
      </c>
      <c r="B47" s="2">
        <v>0.9019453525543213</v>
      </c>
      <c r="C47" s="2">
        <v>0.0875624418258667</v>
      </c>
      <c r="D47" s="2">
        <v>0.8914531469345093</v>
      </c>
    </row>
    <row r="48" ht="15.75" customHeight="1">
      <c r="A48" s="1">
        <v>46.0</v>
      </c>
      <c r="B48" s="2">
        <v>0.9015274047851562</v>
      </c>
      <c r="C48" s="2">
        <v>0.09126555919647217</v>
      </c>
      <c r="D48" s="2">
        <v>0.8943203687667847</v>
      </c>
    </row>
    <row r="49" ht="15.75" customHeight="1">
      <c r="A49" s="1">
        <v>47.0</v>
      </c>
      <c r="B49" s="2">
        <v>0.9023711085319519</v>
      </c>
      <c r="C49" s="2">
        <v>0.09002339839935303</v>
      </c>
      <c r="D49" s="2">
        <v>0.8947656750679016</v>
      </c>
    </row>
    <row r="50" ht="15.75" customHeight="1">
      <c r="A50" s="1">
        <v>48.0</v>
      </c>
      <c r="B50" s="2">
        <v>0.9003125429153442</v>
      </c>
      <c r="C50" s="2">
        <v>0.1187577843666077</v>
      </c>
      <c r="D50" s="2">
        <v>0.9193828701972961</v>
      </c>
    </row>
    <row r="51" ht="15.75" customHeight="1">
      <c r="A51" s="1">
        <v>49.0</v>
      </c>
      <c r="B51" s="2">
        <v>0.9000000357627869</v>
      </c>
      <c r="C51" s="2">
        <v>0.06852340698242188</v>
      </c>
      <c r="D51" s="2">
        <v>0.8685234785079956</v>
      </c>
    </row>
    <row r="52" ht="15.75" customHeight="1">
      <c r="A52" s="1">
        <v>50.0</v>
      </c>
      <c r="B52" s="2">
        <v>0.9019219279289246</v>
      </c>
      <c r="C52" s="2">
        <v>0.1026952862739563</v>
      </c>
      <c r="D52" s="2">
        <v>0.9065390825271606</v>
      </c>
    </row>
    <row r="53" ht="15.75" customHeight="1">
      <c r="A53" s="1">
        <v>51.0</v>
      </c>
      <c r="B53" s="2">
        <v>0.9000234603881836</v>
      </c>
      <c r="C53" s="2">
        <v>0.1219921708106995</v>
      </c>
      <c r="D53" s="2">
        <v>0.9220390915870667</v>
      </c>
    </row>
    <row r="54" ht="15.75" customHeight="1">
      <c r="A54" s="1">
        <v>52.0</v>
      </c>
      <c r="B54" s="2">
        <v>0.9009453654289246</v>
      </c>
      <c r="C54" s="2">
        <v>0.09422653913497925</v>
      </c>
      <c r="D54" s="2">
        <v>0.8961172103881836</v>
      </c>
    </row>
    <row r="55" ht="15.75" customHeight="1">
      <c r="A55" s="1">
        <v>53.0</v>
      </c>
      <c r="B55" s="2">
        <v>0.8996758460998535</v>
      </c>
      <c r="C55" s="2">
        <v>0.1181093454360962</v>
      </c>
      <c r="D55" s="2">
        <v>0.9174609780311584</v>
      </c>
    </row>
    <row r="56" ht="15.75" customHeight="1">
      <c r="A56" s="1">
        <v>54.0</v>
      </c>
      <c r="B56" s="2">
        <v>0.9016875624656677</v>
      </c>
      <c r="C56" s="2">
        <v>0.10023432970047</v>
      </c>
      <c r="D56" s="2">
        <v>0.9036093950271606</v>
      </c>
    </row>
    <row r="57" ht="15.75" customHeight="1">
      <c r="A57" s="1">
        <v>55.0</v>
      </c>
      <c r="B57" s="2">
        <v>0.900867223739624</v>
      </c>
      <c r="C57" s="2">
        <v>0.08326560258865356</v>
      </c>
      <c r="D57" s="2">
        <v>0.8850000500679016</v>
      </c>
    </row>
    <row r="58" ht="15.75" customHeight="1">
      <c r="A58" s="1">
        <v>56.0</v>
      </c>
      <c r="B58" s="2">
        <v>0.9017539620399475</v>
      </c>
      <c r="C58" s="2">
        <v>0.0965624451637268</v>
      </c>
      <c r="D58" s="2">
        <v>0.9000703692436218</v>
      </c>
    </row>
    <row r="59" ht="15.75" customHeight="1">
      <c r="A59" s="1">
        <v>57.0</v>
      </c>
      <c r="B59" s="2">
        <v>0.901187539100647</v>
      </c>
      <c r="C59" s="2">
        <v>0.08848434686660767</v>
      </c>
      <c r="D59" s="2">
        <v>0.8908594250679016</v>
      </c>
    </row>
    <row r="60" ht="15.75" customHeight="1">
      <c r="A60" s="1">
        <v>58.0</v>
      </c>
      <c r="B60" s="2">
        <v>0.901550829410553</v>
      </c>
      <c r="C60" s="2">
        <v>0.09306246042251587</v>
      </c>
      <c r="D60" s="2">
        <v>0.8961641192436218</v>
      </c>
    </row>
    <row r="61" ht="15.75" customHeight="1">
      <c r="A61" s="1">
        <v>59.0</v>
      </c>
      <c r="B61" s="2">
        <v>0.90171879529953</v>
      </c>
      <c r="C61" s="2">
        <v>0.09046870470046997</v>
      </c>
      <c r="D61" s="2">
        <v>0.89390629529953</v>
      </c>
    </row>
    <row r="62" ht="15.75" customHeight="1">
      <c r="A62" s="1">
        <v>60.0</v>
      </c>
      <c r="B62" s="2">
        <v>0.8997422456741333</v>
      </c>
      <c r="C62" s="2">
        <v>0.1152577996253967</v>
      </c>
      <c r="D62" s="2">
        <v>0.9147422313690186</v>
      </c>
    </row>
    <row r="63" ht="15.75" customHeight="1">
      <c r="A63" s="1">
        <v>61.0</v>
      </c>
      <c r="B63" s="2">
        <v>0.9007070660591125</v>
      </c>
      <c r="C63" s="2">
        <v>0.1128671169281006</v>
      </c>
      <c r="D63" s="2">
        <v>0.9142813086509705</v>
      </c>
    </row>
    <row r="64" ht="15.75" customHeight="1">
      <c r="A64" s="1">
        <v>62.0</v>
      </c>
      <c r="B64" s="2">
        <v>0.9016875624656677</v>
      </c>
      <c r="C64" s="2">
        <v>0.09078121185302734</v>
      </c>
      <c r="D64" s="2">
        <v>0.894156277179718</v>
      </c>
    </row>
    <row r="65" ht="15.75" customHeight="1">
      <c r="A65" s="1">
        <v>63.0</v>
      </c>
      <c r="B65" s="2">
        <v>0.8988555073738098</v>
      </c>
      <c r="C65" s="2">
        <v>0.1271249651908875</v>
      </c>
      <c r="D65" s="2">
        <v>0.9248359799385071</v>
      </c>
    </row>
    <row r="66" ht="15.75" customHeight="1">
      <c r="A66" s="1">
        <v>64.0</v>
      </c>
      <c r="B66" s="2">
        <v>0.899109423160553</v>
      </c>
      <c r="C66" s="2">
        <v>0.113460898399353</v>
      </c>
      <c r="D66" s="2">
        <v>0.911679744720459</v>
      </c>
    </row>
    <row r="67" ht="15.75" customHeight="1">
      <c r="A67" s="1">
        <v>65.0</v>
      </c>
      <c r="B67" s="2">
        <v>0.9004805088043213</v>
      </c>
      <c r="C67" s="2">
        <v>0.1003202795982361</v>
      </c>
      <c r="D67" s="2">
        <v>0.9012812972068787</v>
      </c>
    </row>
    <row r="68" ht="15.75" customHeight="1">
      <c r="A68" s="1">
        <v>66.0</v>
      </c>
      <c r="B68" s="2">
        <v>0.9010195732116699</v>
      </c>
      <c r="C68" s="2">
        <v>0.08073431253433228</v>
      </c>
      <c r="D68" s="2">
        <v>0.8827734589576721</v>
      </c>
    </row>
    <row r="69" ht="15.75" customHeight="1">
      <c r="A69" s="1">
        <v>67.0</v>
      </c>
      <c r="B69" s="2">
        <v>0.9012773633003235</v>
      </c>
      <c r="C69" s="2">
        <v>0.08477342128753662</v>
      </c>
      <c r="D69" s="2">
        <v>0.8873281478881836</v>
      </c>
    </row>
    <row r="70" ht="15.75" customHeight="1">
      <c r="A70" s="1">
        <v>68.0</v>
      </c>
      <c r="B70" s="2">
        <v>0.9008711576461792</v>
      </c>
      <c r="C70" s="2">
        <v>0.1042187213897705</v>
      </c>
      <c r="D70" s="2">
        <v>0.9059609770774841</v>
      </c>
    </row>
    <row r="71" ht="15.75" customHeight="1">
      <c r="A71" s="1">
        <v>69.0</v>
      </c>
      <c r="B71" s="2">
        <v>0.8991953730583191</v>
      </c>
      <c r="C71" s="2">
        <v>0.1234062314033508</v>
      </c>
      <c r="D71" s="2">
        <v>0.9217969179153442</v>
      </c>
    </row>
    <row r="72" ht="15.75" customHeight="1">
      <c r="A72" s="1">
        <v>70.0</v>
      </c>
      <c r="B72" s="2">
        <v>0.8998086452484131</v>
      </c>
      <c r="C72" s="2">
        <v>0.08946871757507324</v>
      </c>
      <c r="D72" s="2">
        <v>0.8890860080718994</v>
      </c>
    </row>
    <row r="73" ht="15.75" customHeight="1">
      <c r="A73" s="1">
        <v>71.0</v>
      </c>
      <c r="B73" s="2">
        <v>0.899109423160553</v>
      </c>
      <c r="C73" s="2">
        <v>0.1078358888626099</v>
      </c>
      <c r="D73" s="2">
        <v>0.9060547351837158</v>
      </c>
    </row>
    <row r="74" ht="15.75" customHeight="1">
      <c r="A74" s="1">
        <v>72.0</v>
      </c>
      <c r="B74" s="2">
        <v>0.8998554944992065</v>
      </c>
      <c r="C74" s="2">
        <v>0.1136952638626099</v>
      </c>
      <c r="D74" s="2">
        <v>0.9134063124656677</v>
      </c>
    </row>
    <row r="75" ht="15.75" customHeight="1">
      <c r="A75" s="1">
        <v>73.0</v>
      </c>
      <c r="B75" s="2">
        <v>0.899527370929718</v>
      </c>
      <c r="C75" s="2">
        <v>0.08307808637619019</v>
      </c>
      <c r="D75" s="2">
        <v>0.8821328282356262</v>
      </c>
    </row>
    <row r="76" ht="15.75" customHeight="1">
      <c r="A76" s="1">
        <v>74.0</v>
      </c>
      <c r="B76" s="2">
        <v>0.9004336595535278</v>
      </c>
      <c r="C76" s="2">
        <v>0.08607810735702515</v>
      </c>
      <c r="D76" s="2">
        <v>0.886945366859436</v>
      </c>
    </row>
    <row r="77" ht="15.75" customHeight="1">
      <c r="A77" s="1">
        <v>75.0</v>
      </c>
      <c r="B77" s="2">
        <v>0.8980781435966492</v>
      </c>
      <c r="C77" s="2">
        <v>0.1199765205383301</v>
      </c>
      <c r="D77" s="2">
        <v>0.9161328673362732</v>
      </c>
    </row>
    <row r="78" ht="15.75" customHeight="1">
      <c r="A78" s="1">
        <v>76.0</v>
      </c>
      <c r="B78" s="2">
        <v>0.9001172184944153</v>
      </c>
      <c r="C78" s="2">
        <v>0.08105462789535522</v>
      </c>
      <c r="D78" s="2">
        <v>0.8812891244888306</v>
      </c>
    </row>
    <row r="79" ht="15.75" customHeight="1">
      <c r="A79" s="1">
        <v>77.0</v>
      </c>
      <c r="B79" s="2">
        <v>0.899836003780365</v>
      </c>
      <c r="C79" s="2">
        <v>0.1067343354225159</v>
      </c>
      <c r="D79" s="2">
        <v>0.9064062833786011</v>
      </c>
    </row>
    <row r="80" ht="15.75" customHeight="1">
      <c r="A80" s="1">
        <v>78.0</v>
      </c>
      <c r="B80" s="2">
        <v>0.9006602168083191</v>
      </c>
      <c r="C80" s="2">
        <v>0.09295308589935303</v>
      </c>
      <c r="D80" s="2">
        <v>0.8942734599113464</v>
      </c>
    </row>
    <row r="81" ht="15.75" customHeight="1">
      <c r="A81" s="1">
        <v>79.0</v>
      </c>
      <c r="B81" s="2">
        <v>0.9002227187156677</v>
      </c>
      <c r="C81" s="2">
        <v>0.09220308065414429</v>
      </c>
      <c r="D81" s="2">
        <v>0.892648458480835</v>
      </c>
    </row>
    <row r="82" ht="15.75" customHeight="1">
      <c r="A82" s="1">
        <v>80.0</v>
      </c>
      <c r="B82" s="2">
        <v>0.8995195627212524</v>
      </c>
      <c r="C82" s="2">
        <v>0.0911327600479126</v>
      </c>
      <c r="D82" s="2">
        <v>0.8901719450950623</v>
      </c>
    </row>
    <row r="83" ht="15.75" customHeight="1">
      <c r="A83" s="1">
        <v>81.0</v>
      </c>
      <c r="B83" s="2">
        <v>0.8987851738929749</v>
      </c>
      <c r="C83" s="2">
        <v>0.09939837455749512</v>
      </c>
      <c r="D83" s="2">
        <v>0.8969687819480896</v>
      </c>
    </row>
    <row r="84" ht="15.75" customHeight="1">
      <c r="A84" s="1">
        <v>82.0</v>
      </c>
      <c r="B84" s="2">
        <v>0.9000742435455322</v>
      </c>
      <c r="C84" s="2">
        <v>0.09217965602874756</v>
      </c>
      <c r="D84" s="2">
        <v>0.892328143119812</v>
      </c>
    </row>
    <row r="85" ht="15.75" customHeight="1">
      <c r="A85" s="1">
        <v>83.0</v>
      </c>
      <c r="B85" s="2">
        <v>0.8984453678131104</v>
      </c>
      <c r="C85" s="2">
        <v>0.1120312213897705</v>
      </c>
      <c r="D85" s="2">
        <v>0.9089218974113464</v>
      </c>
    </row>
    <row r="86" ht="15.75" customHeight="1">
      <c r="A86" s="1">
        <v>84.0</v>
      </c>
      <c r="B86" s="2">
        <v>0.8996367454528809</v>
      </c>
      <c r="C86" s="2">
        <v>0.09606248140335083</v>
      </c>
      <c r="D86" s="2">
        <v>0.8953359723091125</v>
      </c>
    </row>
    <row r="87" ht="15.75" customHeight="1">
      <c r="A87" s="1">
        <v>85.0</v>
      </c>
      <c r="B87" s="2">
        <v>0.8989258408546448</v>
      </c>
      <c r="C87" s="2">
        <v>0.08485931158065796</v>
      </c>
      <c r="D87" s="2">
        <v>0.8827109932899475</v>
      </c>
    </row>
    <row r="88" ht="15.75" customHeight="1">
      <c r="A88" s="1">
        <v>86.0</v>
      </c>
      <c r="B88" s="2">
        <v>0.8954609632492065</v>
      </c>
      <c r="C88" s="2">
        <v>0.1190859079360962</v>
      </c>
      <c r="D88" s="2">
        <v>0.9100078344345093</v>
      </c>
    </row>
    <row r="89" ht="15.75" customHeight="1">
      <c r="A89" s="1">
        <v>87.0</v>
      </c>
      <c r="B89" s="2">
        <v>0.8973203301429749</v>
      </c>
      <c r="C89" s="2">
        <v>0.1206952929496765</v>
      </c>
      <c r="D89" s="2">
        <v>0.9153359532356262</v>
      </c>
    </row>
    <row r="90" ht="15.75" customHeight="1">
      <c r="A90" s="1">
        <v>88.0</v>
      </c>
      <c r="B90" s="2">
        <v>0.8992148637771606</v>
      </c>
      <c r="C90" s="2">
        <v>0.09653902053833008</v>
      </c>
      <c r="D90" s="2">
        <v>0.8949688076972961</v>
      </c>
    </row>
    <row r="91" ht="15.75" customHeight="1">
      <c r="A91" s="1">
        <v>89.0</v>
      </c>
      <c r="B91" s="2">
        <v>0.8998945951461792</v>
      </c>
      <c r="C91" s="2">
        <v>0.09767180681228638</v>
      </c>
      <c r="D91" s="2">
        <v>0.8974609971046448</v>
      </c>
    </row>
    <row r="92" ht="15.75" customHeight="1">
      <c r="A92" s="1">
        <v>90.0</v>
      </c>
      <c r="B92" s="2">
        <v>0.8996992707252502</v>
      </c>
      <c r="C92" s="2">
        <v>0.1041874289512634</v>
      </c>
      <c r="D92" s="2">
        <v>0.9035859704017639</v>
      </c>
    </row>
    <row r="93" ht="15.75" customHeight="1">
      <c r="A93" s="1">
        <v>91.0</v>
      </c>
      <c r="B93" s="2">
        <v>0.8982930183410645</v>
      </c>
      <c r="C93" s="2">
        <v>0.08654683828353882</v>
      </c>
      <c r="D93" s="2">
        <v>0.8831328749656677</v>
      </c>
    </row>
    <row r="94" ht="15.75" customHeight="1">
      <c r="A94" s="1">
        <v>92.0</v>
      </c>
      <c r="B94" s="2">
        <v>0.8972344398498535</v>
      </c>
      <c r="C94" s="2">
        <v>0.1163749694824219</v>
      </c>
      <c r="D94" s="2">
        <v>0.9108437895774841</v>
      </c>
    </row>
    <row r="95" ht="15.75" customHeight="1">
      <c r="A95" s="1">
        <v>93.0</v>
      </c>
      <c r="B95" s="2">
        <v>0.8917226791381836</v>
      </c>
      <c r="C95" s="2">
        <v>0.151921808719635</v>
      </c>
      <c r="D95" s="2">
        <v>0.935367226600647</v>
      </c>
    </row>
    <row r="96" ht="15.75" customHeight="1">
      <c r="A96" s="1">
        <v>94.0</v>
      </c>
      <c r="B96" s="2">
        <v>0.8995391130447388</v>
      </c>
      <c r="C96" s="2">
        <v>0.08913278579711914</v>
      </c>
      <c r="D96" s="2">
        <v>0.8882109522819519</v>
      </c>
    </row>
    <row r="97" ht="15.75" customHeight="1">
      <c r="A97" s="1">
        <v>95.0</v>
      </c>
      <c r="B97" s="2">
        <v>0.8985117673873901</v>
      </c>
      <c r="C97" s="2">
        <v>0.1072577834129333</v>
      </c>
      <c r="D97" s="2">
        <v>0.9042813181877136</v>
      </c>
    </row>
    <row r="98" ht="15.75" customHeight="1">
      <c r="A98" s="1">
        <v>96.0</v>
      </c>
      <c r="B98" s="2">
        <v>0.8970234990119934</v>
      </c>
      <c r="C98" s="2">
        <v>0.1247889995574951</v>
      </c>
      <c r="D98" s="2">
        <v>0.9188359975814819</v>
      </c>
    </row>
    <row r="99" ht="15.75" customHeight="1">
      <c r="A99" s="1">
        <v>97.0</v>
      </c>
      <c r="B99" s="2">
        <v>0.8990938067436218</v>
      </c>
      <c r="C99" s="2">
        <v>0.09056246280670166</v>
      </c>
      <c r="D99" s="2">
        <v>0.8887500166893005</v>
      </c>
    </row>
    <row r="100" ht="15.75" customHeight="1">
      <c r="A100" s="1">
        <v>98.0</v>
      </c>
      <c r="B100" s="2">
        <v>0.8994297385215759</v>
      </c>
      <c r="C100" s="2">
        <v>0.09771871566772461</v>
      </c>
      <c r="D100" s="2">
        <v>0.8965781927108765</v>
      </c>
    </row>
    <row r="101" ht="15.75" customHeight="1">
      <c r="A101" s="1">
        <v>99.0</v>
      </c>
      <c r="B101" s="2">
        <v>0.8981133103370667</v>
      </c>
      <c r="C101" s="2">
        <v>0.0961952805519104</v>
      </c>
      <c r="D101" s="2">
        <v>0.8924219012260437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2022-12-12T01:55:53Z</dcterms:created>
  <dc:creator>openpyxl</dc:creator>
</cp:coreProperties>
</file>