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h3RNVfuOy/kPutuFk/DqNpVC89AA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<sst xmlns="http://schemas.openxmlformats.org/spreadsheetml/2006/main" count="3" uniqueCount="3">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</sst>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0.5042890906333923</v>
      </c>
      <c r="C2" s="2">
        <v>0.5691328048706055</v>
      </c>
      <c r="D2" s="2">
        <v>0.5777109861373901</v>
      </c>
      <c r="E2" s="2">
        <f>max(B2:B200)</f>
        <v>0.9982773662</v>
      </c>
    </row>
    <row r="3">
      <c r="A3" s="1">
        <v>1.0</v>
      </c>
      <c r="B3" s="2">
        <v>0.997628927230835</v>
      </c>
      <c r="C3" s="2">
        <v>0.00153118371963501</v>
      </c>
      <c r="D3" s="2">
        <v>0.9967890977859497</v>
      </c>
    </row>
    <row r="4">
      <c r="A4" s="1">
        <v>2.0</v>
      </c>
      <c r="B4" s="2">
        <v>0.9979687929153442</v>
      </c>
      <c r="C4" s="2">
        <v>0.001570284366607666</v>
      </c>
      <c r="D4" s="2">
        <v>0.9975078701972961</v>
      </c>
    </row>
    <row r="5">
      <c r="A5" s="1">
        <v>3.0</v>
      </c>
      <c r="B5" s="2">
        <v>0.9981015920639038</v>
      </c>
      <c r="C5" s="2">
        <v>0.001664042472839355</v>
      </c>
      <c r="D5" s="2">
        <v>0.997867226600647</v>
      </c>
    </row>
    <row r="6">
      <c r="A6" s="1">
        <v>4.0</v>
      </c>
      <c r="B6" s="2">
        <v>0.9978828430175781</v>
      </c>
      <c r="C6" s="2">
        <v>0.002828061580657959</v>
      </c>
      <c r="D6" s="2">
        <v>0.998593807220459</v>
      </c>
    </row>
    <row r="7">
      <c r="A7" s="1">
        <v>5.0</v>
      </c>
      <c r="B7" s="2">
        <v>0.9974023699760437</v>
      </c>
      <c r="C7" s="2">
        <v>0.00153118371963501</v>
      </c>
      <c r="D7" s="2">
        <v>0.9963359832763672</v>
      </c>
    </row>
    <row r="8">
      <c r="A8" s="1">
        <v>6.0</v>
      </c>
      <c r="B8" s="2">
        <v>0.997855544090271</v>
      </c>
      <c r="C8" s="2">
        <v>0.002835869789123535</v>
      </c>
      <c r="D8" s="2">
        <v>0.9985468983650208</v>
      </c>
    </row>
    <row r="9">
      <c r="A9" s="1">
        <v>7.0</v>
      </c>
      <c r="B9" s="2">
        <v>0.9980313181877136</v>
      </c>
      <c r="C9" s="2">
        <v>0.001429617404937744</v>
      </c>
      <c r="D9" s="2">
        <v>0.997492253780365</v>
      </c>
    </row>
    <row r="10">
      <c r="A10" s="1">
        <v>8.0</v>
      </c>
      <c r="B10" s="2">
        <v>0.9976875185966492</v>
      </c>
      <c r="C10" s="2">
        <v>0.003656208515167236</v>
      </c>
      <c r="D10" s="2">
        <v>0.9990313053131104</v>
      </c>
    </row>
    <row r="11">
      <c r="A11" s="1">
        <v>9.0</v>
      </c>
      <c r="B11" s="2">
        <v>0.9980313181877136</v>
      </c>
      <c r="C11" s="2">
        <v>0.001429617404937744</v>
      </c>
      <c r="D11" s="2">
        <v>0.997492253780365</v>
      </c>
    </row>
    <row r="12">
      <c r="A12" s="1">
        <v>10.0</v>
      </c>
      <c r="B12" s="2">
        <v>0.998035192489624</v>
      </c>
      <c r="C12" s="2">
        <v>0.001624941825866699</v>
      </c>
      <c r="D12" s="2">
        <v>0.9976953864097595</v>
      </c>
    </row>
    <row r="13">
      <c r="A13" s="1">
        <v>11.0</v>
      </c>
      <c r="B13" s="2">
        <v>0.9976367950439453</v>
      </c>
      <c r="C13" s="2">
        <v>0.001570284366607666</v>
      </c>
      <c r="D13" s="2">
        <v>0.9968438148498535</v>
      </c>
    </row>
    <row r="14">
      <c r="A14" s="1">
        <v>12.0</v>
      </c>
      <c r="B14" s="2">
        <v>0.9980899095535278</v>
      </c>
      <c r="C14" s="2">
        <v>0.001195251941680908</v>
      </c>
      <c r="D14" s="2">
        <v>0.9973750710487366</v>
      </c>
    </row>
    <row r="15">
      <c r="A15" s="1">
        <v>13.0</v>
      </c>
      <c r="B15" s="2">
        <v>0.998148500919342</v>
      </c>
      <c r="C15" s="2">
        <v>0.001460909843444824</v>
      </c>
      <c r="D15" s="2">
        <v>0.9977578520774841</v>
      </c>
    </row>
    <row r="16">
      <c r="A16" s="1">
        <v>14.0</v>
      </c>
      <c r="B16" s="2">
        <v>0.9978047609329224</v>
      </c>
      <c r="C16" s="2">
        <v>9.374618530273438E-4</v>
      </c>
      <c r="D16" s="2">
        <v>0.9965469241142273</v>
      </c>
    </row>
    <row r="17">
      <c r="A17" s="1">
        <v>15.0</v>
      </c>
      <c r="B17" s="2">
        <v>0.9978828430175781</v>
      </c>
      <c r="C17" s="2">
        <v>0.001492142677307129</v>
      </c>
      <c r="D17" s="2">
        <v>0.9972578883171082</v>
      </c>
    </row>
    <row r="18">
      <c r="A18" s="1">
        <v>16.0</v>
      </c>
      <c r="B18" s="2">
        <v>0.9980157017707825</v>
      </c>
      <c r="C18" s="2">
        <v>9.92119312286377E-4</v>
      </c>
      <c r="D18" s="2">
        <v>0.9970234632492065</v>
      </c>
    </row>
    <row r="19">
      <c r="A19" s="1">
        <v>17.0</v>
      </c>
      <c r="B19" s="2">
        <v>0.9980742931365967</v>
      </c>
      <c r="C19" s="2">
        <v>0.001523375511169434</v>
      </c>
      <c r="D19" s="2">
        <v>0.997671902179718</v>
      </c>
    </row>
    <row r="20">
      <c r="A20" s="1">
        <v>18.0</v>
      </c>
      <c r="B20" s="2">
        <v>0.9979258179664612</v>
      </c>
      <c r="C20" s="2">
        <v>0.002664029598236084</v>
      </c>
      <c r="D20" s="2">
        <v>0.9985156655311584</v>
      </c>
    </row>
    <row r="21" ht="15.75" customHeight="1">
      <c r="A21" s="1">
        <v>19.0</v>
      </c>
      <c r="B21" s="2">
        <v>0.9978320598602295</v>
      </c>
      <c r="C21" s="2">
        <v>7.421374320983887E-4</v>
      </c>
      <c r="D21" s="2">
        <v>0.9964063167572021</v>
      </c>
    </row>
    <row r="22" ht="15.75" customHeight="1">
      <c r="A22" s="1">
        <v>20.0</v>
      </c>
      <c r="B22" s="2">
        <v>0.9970664381980896</v>
      </c>
      <c r="C22" s="2">
        <v>6.327629089355469E-4</v>
      </c>
      <c r="D22" s="2">
        <v>0.9947656989097595</v>
      </c>
    </row>
    <row r="23" ht="15.75" customHeight="1">
      <c r="A23" s="1">
        <v>21.0</v>
      </c>
      <c r="B23" s="2">
        <v>0.9981641173362732</v>
      </c>
      <c r="C23" s="2">
        <v>0.001492142677307129</v>
      </c>
      <c r="D23" s="2">
        <v>0.9978203773498535</v>
      </c>
    </row>
    <row r="24" ht="15.75" customHeight="1">
      <c r="A24" s="1">
        <v>22.0</v>
      </c>
      <c r="B24" s="2">
        <v>0.9979023933410645</v>
      </c>
      <c r="C24" s="2">
        <v>0.002960860729217529</v>
      </c>
      <c r="D24" s="2">
        <v>0.9987656474113464</v>
      </c>
    </row>
    <row r="25" ht="15.75" customHeight="1">
      <c r="A25" s="1">
        <v>23.0</v>
      </c>
      <c r="B25" s="2">
        <v>0.9981094002723694</v>
      </c>
      <c r="C25" s="2">
        <v>0.001507759094238281</v>
      </c>
      <c r="D25" s="2">
        <v>0.9977266192436218</v>
      </c>
    </row>
    <row r="26" ht="15.75" customHeight="1">
      <c r="A26" s="1">
        <v>24.0</v>
      </c>
      <c r="B26" s="2">
        <v>0.9981875419616699</v>
      </c>
      <c r="C26" s="2">
        <v>0.001749932765960693</v>
      </c>
      <c r="D26" s="2">
        <v>0.9981250762939453</v>
      </c>
    </row>
    <row r="27" ht="15.75" customHeight="1">
      <c r="A27" s="1">
        <v>25.0</v>
      </c>
      <c r="B27" s="2">
        <v>0.998148500919342</v>
      </c>
      <c r="C27" s="2">
        <v>0.001538991928100586</v>
      </c>
      <c r="D27" s="2">
        <v>0.9978359937667847</v>
      </c>
    </row>
    <row r="28" ht="15.75" customHeight="1">
      <c r="A28" s="1">
        <v>26.0</v>
      </c>
      <c r="B28" s="2">
        <v>0.9980039596557617</v>
      </c>
      <c r="C28" s="2">
        <v>0.001320242881774902</v>
      </c>
      <c r="D28" s="2">
        <v>0.9973281621932983</v>
      </c>
    </row>
    <row r="29" ht="15.75" customHeight="1">
      <c r="A29" s="1">
        <v>27.0</v>
      </c>
      <c r="B29" s="2">
        <v>0.9979883432388306</v>
      </c>
      <c r="C29" s="2">
        <v>0.001476526260375977</v>
      </c>
      <c r="D29" s="2">
        <v>0.9974531531333923</v>
      </c>
    </row>
    <row r="30" ht="15.75" customHeight="1">
      <c r="A30" s="1">
        <v>28.0</v>
      </c>
      <c r="B30" s="2">
        <v>0.9977695941925049</v>
      </c>
      <c r="C30" s="2">
        <v>0.001234352588653564</v>
      </c>
      <c r="D30" s="2">
        <v>0.9967734813690186</v>
      </c>
    </row>
    <row r="31" ht="15.75" customHeight="1">
      <c r="A31" s="1">
        <v>29.0</v>
      </c>
      <c r="B31" s="2">
        <v>0.998117208480835</v>
      </c>
      <c r="C31" s="2">
        <v>0.001585900783538818</v>
      </c>
      <c r="D31" s="2">
        <v>0.9978203773498535</v>
      </c>
    </row>
    <row r="32" ht="15.75" customHeight="1">
      <c r="A32" s="1">
        <v>30.0</v>
      </c>
      <c r="B32" s="2">
        <v>0.9980742931365967</v>
      </c>
      <c r="C32" s="2">
        <v>0.00130462646484375</v>
      </c>
      <c r="D32" s="2">
        <v>0.9974531531333923</v>
      </c>
    </row>
    <row r="33" ht="15.75" customHeight="1">
      <c r="A33" s="1">
        <v>31.0</v>
      </c>
      <c r="B33" s="2">
        <v>0.99791020154953</v>
      </c>
      <c r="C33" s="2">
        <v>9.140372276306152E-4</v>
      </c>
      <c r="D33" s="2">
        <v>0.9967344403266907</v>
      </c>
    </row>
    <row r="34" ht="15.75" customHeight="1">
      <c r="A34" s="1">
        <v>32.0</v>
      </c>
      <c r="B34" s="2">
        <v>0.998023509979248</v>
      </c>
      <c r="C34" s="2">
        <v>0.002656221389770508</v>
      </c>
      <c r="D34" s="2">
        <v>0.9987031817436218</v>
      </c>
    </row>
    <row r="35" ht="15.75" customHeight="1">
      <c r="A35" s="1">
        <v>33.0</v>
      </c>
      <c r="B35" s="2">
        <v>0.9980977177619934</v>
      </c>
      <c r="C35" s="2">
        <v>0.001999974250793457</v>
      </c>
      <c r="D35" s="2">
        <v>0.9981953501701355</v>
      </c>
    </row>
    <row r="36" ht="15.75" customHeight="1">
      <c r="A36" s="1">
        <v>34.0</v>
      </c>
      <c r="B36" s="2">
        <v>0.9981367588043213</v>
      </c>
      <c r="C36" s="2">
        <v>0.001351535320281982</v>
      </c>
      <c r="D36" s="2">
        <v>0.9976250529289246</v>
      </c>
    </row>
    <row r="37" ht="15.75" customHeight="1">
      <c r="A37" s="1">
        <v>35.0</v>
      </c>
      <c r="B37" s="2">
        <v>0.9980547428131104</v>
      </c>
      <c r="C37" s="2">
        <v>0.001320242881774902</v>
      </c>
      <c r="D37" s="2">
        <v>0.9974297285079956</v>
      </c>
    </row>
    <row r="38" ht="15.75" customHeight="1">
      <c r="A38" s="1">
        <v>36.0</v>
      </c>
      <c r="B38" s="2">
        <v>0.997796893119812</v>
      </c>
      <c r="C38" s="2">
        <v>0.003046810626983643</v>
      </c>
      <c r="D38" s="2">
        <v>0.9986406564712524</v>
      </c>
    </row>
    <row r="39" ht="15.75" customHeight="1">
      <c r="A39" s="1">
        <v>37.0</v>
      </c>
      <c r="B39" s="2">
        <v>0.9980430006980896</v>
      </c>
      <c r="C39" s="2">
        <v>0.00143742561340332</v>
      </c>
      <c r="D39" s="2">
        <v>0.9975234866142273</v>
      </c>
    </row>
    <row r="40" ht="15.75" customHeight="1">
      <c r="A40" s="1">
        <v>38.0</v>
      </c>
      <c r="B40" s="2">
        <v>0.9981250762939453</v>
      </c>
      <c r="C40" s="2">
        <v>0.001703083515167236</v>
      </c>
      <c r="D40" s="2">
        <v>0.9979531764984131</v>
      </c>
    </row>
    <row r="41" ht="15.75" customHeight="1">
      <c r="A41" s="1">
        <v>39.0</v>
      </c>
      <c r="B41" s="2">
        <v>0.9977695941925049</v>
      </c>
      <c r="C41" s="2">
        <v>0.002687454223632812</v>
      </c>
      <c r="D41" s="2">
        <v>0.9982265830039978</v>
      </c>
    </row>
    <row r="42" ht="15.75" customHeight="1">
      <c r="A42" s="1">
        <v>40.0</v>
      </c>
      <c r="B42" s="2">
        <v>0.9980664253234863</v>
      </c>
      <c r="C42" s="2">
        <v>0.002335906028747559</v>
      </c>
      <c r="D42" s="2">
        <v>0.998468816280365</v>
      </c>
    </row>
    <row r="43" ht="15.75" customHeight="1">
      <c r="A43" s="1">
        <v>41.0</v>
      </c>
      <c r="B43" s="2">
        <v>0.997980535030365</v>
      </c>
      <c r="C43" s="2">
        <v>0.002531230449676514</v>
      </c>
      <c r="D43" s="2">
        <v>0.9984922409057617</v>
      </c>
    </row>
    <row r="44" ht="15.75" customHeight="1">
      <c r="A44" s="1">
        <v>42.0</v>
      </c>
      <c r="B44" s="2">
        <v>0.9980313181877136</v>
      </c>
      <c r="C44" s="2">
        <v>0.002203106880187988</v>
      </c>
      <c r="D44" s="2">
        <v>0.9982656836509705</v>
      </c>
    </row>
    <row r="45" ht="15.75" customHeight="1">
      <c r="A45" s="1">
        <v>43.0</v>
      </c>
      <c r="B45" s="2">
        <v>0.9980937838554382</v>
      </c>
      <c r="C45" s="2">
        <v>0.001960873603820801</v>
      </c>
      <c r="D45" s="2">
        <v>0.998148500919342</v>
      </c>
    </row>
    <row r="46" ht="15.75" customHeight="1">
      <c r="A46" s="1">
        <v>44.0</v>
      </c>
      <c r="B46" s="2">
        <v>0.9980859756469727</v>
      </c>
      <c r="C46" s="2">
        <v>0.001429617404937744</v>
      </c>
      <c r="D46" s="2">
        <v>0.9976016283035278</v>
      </c>
    </row>
    <row r="47" ht="15.75" customHeight="1">
      <c r="A47" s="1">
        <v>45.0</v>
      </c>
      <c r="B47" s="2">
        <v>0.9981289505958557</v>
      </c>
      <c r="C47" s="2">
        <v>0.002335906028747559</v>
      </c>
      <c r="D47" s="2">
        <v>0.998593807220459</v>
      </c>
    </row>
    <row r="48" ht="15.75" customHeight="1">
      <c r="A48" s="1">
        <v>46.0</v>
      </c>
      <c r="B48" s="2">
        <v>0.9979727268218994</v>
      </c>
      <c r="C48" s="2">
        <v>0.001273393630981445</v>
      </c>
      <c r="D48" s="2">
        <v>0.9972187876701355</v>
      </c>
    </row>
    <row r="49" ht="15.75" customHeight="1">
      <c r="A49" s="1">
        <v>47.0</v>
      </c>
      <c r="B49" s="2">
        <v>0.9979297518730164</v>
      </c>
      <c r="C49" s="2">
        <v>0.002570271492004395</v>
      </c>
      <c r="D49" s="2">
        <v>0.9984297156333923</v>
      </c>
    </row>
    <row r="50" ht="15.75" customHeight="1">
      <c r="A50" s="1">
        <v>48.0</v>
      </c>
      <c r="B50" s="2">
        <v>0.9978476762771606</v>
      </c>
      <c r="C50" s="2">
        <v>0.001289010047912598</v>
      </c>
      <c r="D50" s="2">
        <v>0.9969844222068787</v>
      </c>
    </row>
    <row r="51" ht="15.75" customHeight="1">
      <c r="A51" s="1">
        <v>49.0</v>
      </c>
      <c r="B51" s="2">
        <v>0.9974844455718994</v>
      </c>
      <c r="C51" s="2">
        <v>0.003992140293121338</v>
      </c>
      <c r="D51" s="2">
        <v>0.9989609718322754</v>
      </c>
    </row>
    <row r="52" ht="15.75" customHeight="1">
      <c r="A52" s="1">
        <v>50.0</v>
      </c>
      <c r="B52" s="2">
        <v>0.9980821013450623</v>
      </c>
      <c r="C52" s="2">
        <v>0.00214838981628418</v>
      </c>
      <c r="D52" s="2">
        <v>0.9983125329017639</v>
      </c>
    </row>
    <row r="53" ht="15.75" customHeight="1">
      <c r="A53" s="1">
        <v>51.0</v>
      </c>
      <c r="B53" s="2">
        <v>0.9980157017707825</v>
      </c>
      <c r="C53" s="2">
        <v>9.140372276306152E-4</v>
      </c>
      <c r="D53" s="2">
        <v>0.9969453811645508</v>
      </c>
    </row>
    <row r="54" ht="15.75" customHeight="1">
      <c r="A54" s="1">
        <v>52.0</v>
      </c>
      <c r="B54" s="2">
        <v>0.9978750348091125</v>
      </c>
      <c r="C54" s="2">
        <v>0.002773404121398926</v>
      </c>
      <c r="D54" s="2">
        <v>0.998523473739624</v>
      </c>
    </row>
    <row r="55" ht="15.75" customHeight="1">
      <c r="A55" s="1">
        <v>53.0</v>
      </c>
      <c r="B55" s="2">
        <v>0.9976055026054382</v>
      </c>
      <c r="C55" s="2">
        <v>0.003820240497589111</v>
      </c>
      <c r="D55" s="2">
        <v>0.9990313053131104</v>
      </c>
    </row>
    <row r="56" ht="15.75" customHeight="1">
      <c r="A56" s="1">
        <v>54.0</v>
      </c>
      <c r="B56" s="2">
        <v>0.99791020154953</v>
      </c>
      <c r="C56" s="2">
        <v>0.002359330654144287</v>
      </c>
      <c r="D56" s="2">
        <v>0.9981797337532043</v>
      </c>
    </row>
    <row r="57" ht="15.75" customHeight="1">
      <c r="A57" s="1">
        <v>55.0</v>
      </c>
      <c r="B57" s="2">
        <v>0.9978945851325989</v>
      </c>
      <c r="C57" s="2">
        <v>0.002367138862609863</v>
      </c>
      <c r="D57" s="2">
        <v>0.9981563091278076</v>
      </c>
    </row>
    <row r="58" ht="15.75" customHeight="1">
      <c r="A58" s="1">
        <v>56.0</v>
      </c>
      <c r="B58" s="2">
        <v>0.9980937838554382</v>
      </c>
      <c r="C58" s="2">
        <v>0.001992166042327881</v>
      </c>
      <c r="D58" s="2">
        <v>0.9981797337532043</v>
      </c>
    </row>
    <row r="59" ht="15.75" customHeight="1">
      <c r="A59" s="1">
        <v>57.0</v>
      </c>
      <c r="B59" s="2">
        <v>0.99791020154953</v>
      </c>
      <c r="C59" s="2">
        <v>0.002664029598236084</v>
      </c>
      <c r="D59" s="2">
        <v>0.9984844326972961</v>
      </c>
    </row>
    <row r="60" ht="15.75" customHeight="1">
      <c r="A60" s="1">
        <v>58.0</v>
      </c>
      <c r="B60" s="2">
        <v>0.9979453682899475</v>
      </c>
      <c r="C60" s="2">
        <v>0.002937436103820801</v>
      </c>
      <c r="D60" s="2">
        <v>0.9988281726837158</v>
      </c>
    </row>
    <row r="61" ht="15.75" customHeight="1">
      <c r="A61" s="1">
        <v>59.0</v>
      </c>
      <c r="B61" s="2">
        <v>0.997617244720459</v>
      </c>
      <c r="C61" s="2">
        <v>0.003796815872192383</v>
      </c>
      <c r="D61" s="2">
        <v>0.9990313053131104</v>
      </c>
    </row>
    <row r="62" ht="15.75" customHeight="1">
      <c r="A62" s="1">
        <v>60.0</v>
      </c>
      <c r="B62" s="2">
        <v>0.9982773661613464</v>
      </c>
      <c r="C62" s="2">
        <v>0.001843690872192383</v>
      </c>
      <c r="D62" s="2">
        <v>0.99839848279953</v>
      </c>
    </row>
    <row r="63" ht="15.75" customHeight="1">
      <c r="A63" s="1">
        <v>61.0</v>
      </c>
      <c r="B63" s="2">
        <v>0.9980000257492065</v>
      </c>
      <c r="C63" s="2">
        <v>0.002078056335449219</v>
      </c>
      <c r="D63" s="2">
        <v>0.9980781674385071</v>
      </c>
    </row>
    <row r="64" ht="15.75" customHeight="1">
      <c r="A64" s="1">
        <v>62.0</v>
      </c>
      <c r="B64" s="2">
        <v>0.9978828430175781</v>
      </c>
      <c r="C64" s="2">
        <v>0.002156198024749756</v>
      </c>
      <c r="D64" s="2">
        <v>0.9979219436645508</v>
      </c>
    </row>
    <row r="65" ht="15.75" customHeight="1">
      <c r="A65" s="1">
        <v>63.0</v>
      </c>
      <c r="B65" s="2">
        <v>0.9980742931365967</v>
      </c>
      <c r="C65" s="2">
        <v>0.001749932765960693</v>
      </c>
      <c r="D65" s="2">
        <v>0.9978984594345093</v>
      </c>
    </row>
    <row r="66" ht="15.75" customHeight="1">
      <c r="A66" s="1">
        <v>64.0</v>
      </c>
      <c r="B66" s="2">
        <v>0.9979570508003235</v>
      </c>
      <c r="C66" s="2">
        <v>0.001976490020751953</v>
      </c>
      <c r="D66" s="2">
        <v>0.9978906512260437</v>
      </c>
    </row>
    <row r="67" ht="15.75" customHeight="1">
      <c r="A67" s="1">
        <v>65.0</v>
      </c>
      <c r="B67" s="2">
        <v>0.9981836676597595</v>
      </c>
      <c r="C67" s="2">
        <v>0.002117156982421875</v>
      </c>
      <c r="D67" s="2">
        <v>0.9984844326972961</v>
      </c>
    </row>
    <row r="68" ht="15.75" customHeight="1">
      <c r="A68" s="1">
        <v>66.0</v>
      </c>
      <c r="B68" s="2">
        <v>0.9971601963043213</v>
      </c>
      <c r="C68" s="2">
        <v>0.004515588283538818</v>
      </c>
      <c r="D68" s="2">
        <v>0.9988359808921814</v>
      </c>
    </row>
    <row r="69" ht="15.75" customHeight="1">
      <c r="A69" s="1">
        <v>67.0</v>
      </c>
      <c r="B69" s="2">
        <v>0.9979375600814819</v>
      </c>
      <c r="C69" s="2">
        <v>0.00192183256149292</v>
      </c>
      <c r="D69" s="2">
        <v>0.997796893119812</v>
      </c>
    </row>
    <row r="70" ht="15.75" customHeight="1">
      <c r="A70" s="1">
        <v>68.0</v>
      </c>
      <c r="B70" s="2">
        <v>0.9974414706230164</v>
      </c>
      <c r="C70" s="2">
        <v>0.001124978065490723</v>
      </c>
      <c r="D70" s="2">
        <v>0.9960078597068787</v>
      </c>
    </row>
    <row r="71" ht="15.75" customHeight="1">
      <c r="A71" s="1">
        <v>69.0</v>
      </c>
      <c r="B71" s="2">
        <v>0.998105525970459</v>
      </c>
      <c r="C71" s="2">
        <v>0.001609325408935547</v>
      </c>
      <c r="D71" s="2">
        <v>0.9978203773498535</v>
      </c>
    </row>
    <row r="72" ht="15.75" customHeight="1">
      <c r="A72" s="1">
        <v>70.0</v>
      </c>
      <c r="B72" s="2">
        <v>0.9981719255447388</v>
      </c>
      <c r="C72" s="2">
        <v>0.001640558242797852</v>
      </c>
      <c r="D72" s="2">
        <v>0.9979844093322754</v>
      </c>
    </row>
    <row r="73" ht="15.75" customHeight="1">
      <c r="A73" s="1">
        <v>71.0</v>
      </c>
      <c r="B73" s="2">
        <v>0.9974570870399475</v>
      </c>
      <c r="C73" s="2">
        <v>6.093382835388184E-4</v>
      </c>
      <c r="D73" s="2">
        <v>0.9955235123634338</v>
      </c>
    </row>
    <row r="74" ht="15.75" customHeight="1">
      <c r="A74" s="1">
        <v>72.0</v>
      </c>
      <c r="B74" s="2">
        <v>0.9974414706230164</v>
      </c>
      <c r="C74" s="2">
        <v>7.499456405639648E-4</v>
      </c>
      <c r="D74" s="2">
        <v>0.9956328868865967</v>
      </c>
    </row>
    <row r="75" ht="15.75" customHeight="1">
      <c r="A75" s="1">
        <v>73.0</v>
      </c>
      <c r="B75" s="2">
        <v>0.9975274205207825</v>
      </c>
      <c r="C75" s="2">
        <v>7.343292236328125E-4</v>
      </c>
      <c r="D75" s="2">
        <v>0.995789110660553</v>
      </c>
    </row>
    <row r="76" ht="15.75" customHeight="1">
      <c r="A76" s="1">
        <v>74.0</v>
      </c>
      <c r="B76" s="2">
        <v>0.9978633522987366</v>
      </c>
      <c r="C76" s="2">
        <v>0.001124978065490723</v>
      </c>
      <c r="D76" s="2">
        <v>0.9968516230583191</v>
      </c>
    </row>
    <row r="77" ht="15.75" customHeight="1">
      <c r="A77" s="1">
        <v>75.0</v>
      </c>
      <c r="B77" s="2">
        <v>0.9979570508003235</v>
      </c>
      <c r="C77" s="2">
        <v>0.001203060150146484</v>
      </c>
      <c r="D77" s="2">
        <v>0.9971172213554382</v>
      </c>
    </row>
    <row r="78" ht="15.75" customHeight="1">
      <c r="A78" s="1">
        <v>76.0</v>
      </c>
      <c r="B78" s="2">
        <v>0.9981914758682251</v>
      </c>
      <c r="C78" s="2">
        <v>0.001890599727630615</v>
      </c>
      <c r="D78" s="2">
        <v>0.998273491859436</v>
      </c>
    </row>
    <row r="79" ht="15.75" customHeight="1">
      <c r="A79" s="1">
        <v>77.0</v>
      </c>
      <c r="B79" s="2">
        <v>0.9980157017707825</v>
      </c>
      <c r="C79" s="2">
        <v>0.001093685626983643</v>
      </c>
      <c r="D79" s="2">
        <v>0.9971250295639038</v>
      </c>
    </row>
    <row r="80" ht="15.75" customHeight="1">
      <c r="A80" s="1">
        <v>78.0</v>
      </c>
      <c r="B80" s="2">
        <v>0.9980664253234863</v>
      </c>
      <c r="C80" s="2">
        <v>0.002187430858612061</v>
      </c>
      <c r="D80" s="2">
        <v>0.9983203411102295</v>
      </c>
    </row>
    <row r="81" ht="15.75" customHeight="1">
      <c r="A81" s="1">
        <v>79.0</v>
      </c>
      <c r="B81" s="2">
        <v>0.9978828430175781</v>
      </c>
      <c r="C81" s="2">
        <v>0.002453088760375977</v>
      </c>
      <c r="D81" s="2">
        <v>0.9982187747955322</v>
      </c>
    </row>
    <row r="82" ht="15.75" customHeight="1">
      <c r="A82" s="1">
        <v>80.0</v>
      </c>
      <c r="B82" s="2">
        <v>0.9980000257492065</v>
      </c>
      <c r="C82" s="2">
        <v>9.374618530273438E-4</v>
      </c>
      <c r="D82" s="2">
        <v>0.9969375729560852</v>
      </c>
    </row>
    <row r="83" ht="15.75" customHeight="1">
      <c r="A83" s="1">
        <v>81.0</v>
      </c>
      <c r="B83" s="2">
        <v>0.9981836676597595</v>
      </c>
      <c r="C83" s="2">
        <v>0.001210868358612061</v>
      </c>
      <c r="D83" s="2">
        <v>0.9975781440734863</v>
      </c>
    </row>
    <row r="84" ht="15.75" customHeight="1">
      <c r="A84" s="1">
        <v>82.0</v>
      </c>
      <c r="B84" s="2">
        <v>0.9981757998466492</v>
      </c>
      <c r="C84" s="2">
        <v>0.00117182731628418</v>
      </c>
      <c r="D84" s="2">
        <v>0.9975234866142273</v>
      </c>
    </row>
    <row r="85" ht="15.75" customHeight="1">
      <c r="A85" s="1">
        <v>83.0</v>
      </c>
      <c r="B85" s="2">
        <v>0.9980039596557617</v>
      </c>
      <c r="C85" s="2">
        <v>0.001515567302703857</v>
      </c>
      <c r="D85" s="2">
        <v>0.9975234866142273</v>
      </c>
    </row>
    <row r="86" ht="15.75" customHeight="1">
      <c r="A86" s="1">
        <v>84.0</v>
      </c>
      <c r="B86" s="2">
        <v>0.9980547428131104</v>
      </c>
      <c r="C86" s="2">
        <v>0.001843690872192383</v>
      </c>
      <c r="D86" s="2">
        <v>0.9979531764984131</v>
      </c>
    </row>
    <row r="87" ht="15.75" customHeight="1">
      <c r="A87" s="1">
        <v>85.0</v>
      </c>
      <c r="B87" s="2">
        <v>0.9981211423873901</v>
      </c>
      <c r="C87" s="2">
        <v>0.001874923706054688</v>
      </c>
      <c r="D87" s="2">
        <v>0.998117208480835</v>
      </c>
    </row>
    <row r="88" ht="15.75" customHeight="1">
      <c r="A88" s="1">
        <v>86.0</v>
      </c>
      <c r="B88" s="2">
        <v>0.9976524114608765</v>
      </c>
      <c r="C88" s="2">
        <v>0.002781212329864502</v>
      </c>
      <c r="D88" s="2">
        <v>0.9980859756469727</v>
      </c>
    </row>
    <row r="89" ht="15.75" customHeight="1">
      <c r="A89" s="1">
        <v>87.0</v>
      </c>
      <c r="B89" s="2">
        <v>0.9979687929153442</v>
      </c>
      <c r="C89" s="2">
        <v>0.002046823501586914</v>
      </c>
      <c r="D89" s="2">
        <v>0.9979844093322754</v>
      </c>
    </row>
    <row r="90" ht="15.75" customHeight="1">
      <c r="A90" s="1">
        <v>88.0</v>
      </c>
      <c r="B90" s="2">
        <v>0.9981250762939453</v>
      </c>
      <c r="C90" s="2">
        <v>0.0014687180519104</v>
      </c>
      <c r="D90" s="2">
        <v>0.9977188110351562</v>
      </c>
    </row>
    <row r="91" ht="15.75" customHeight="1">
      <c r="A91" s="1">
        <v>89.0</v>
      </c>
      <c r="B91" s="2">
        <v>0.997992217540741</v>
      </c>
      <c r="C91" s="2">
        <v>0.002703070640563965</v>
      </c>
      <c r="D91" s="2">
        <v>0.9986875653266907</v>
      </c>
    </row>
    <row r="92" ht="15.75" customHeight="1">
      <c r="A92" s="1">
        <v>90.0</v>
      </c>
      <c r="B92" s="2">
        <v>0.9978164434432983</v>
      </c>
      <c r="C92" s="2">
        <v>0.001312434673309326</v>
      </c>
      <c r="D92" s="2">
        <v>0.9969453811645508</v>
      </c>
    </row>
    <row r="93" ht="15.75" customHeight="1">
      <c r="A93" s="1">
        <v>91.0</v>
      </c>
      <c r="B93" s="2">
        <v>0.9978008270263672</v>
      </c>
      <c r="C93" s="2">
        <v>0.00328904390335083</v>
      </c>
      <c r="D93" s="2">
        <v>0.9988906979560852</v>
      </c>
    </row>
    <row r="94" ht="15.75" customHeight="1">
      <c r="A94" s="1">
        <v>92.0</v>
      </c>
      <c r="B94" s="2">
        <v>0.9980664253234863</v>
      </c>
      <c r="C94" s="2">
        <v>0.00214838981628418</v>
      </c>
      <c r="D94" s="2">
        <v>0.9982813000679016</v>
      </c>
    </row>
    <row r="95" ht="15.75" customHeight="1">
      <c r="A95" s="1">
        <v>93.0</v>
      </c>
      <c r="B95" s="2">
        <v>0.9978867769241333</v>
      </c>
      <c r="C95" s="2">
        <v>0.001570284366607666</v>
      </c>
      <c r="D95" s="2">
        <v>0.9973437786102295</v>
      </c>
    </row>
    <row r="96" ht="15.75" customHeight="1">
      <c r="A96" s="1">
        <v>94.0</v>
      </c>
      <c r="B96" s="2">
        <v>0.9978711605072021</v>
      </c>
      <c r="C96" s="2">
        <v>0.00231248140335083</v>
      </c>
      <c r="D96" s="2">
        <v>0.9980547428131104</v>
      </c>
    </row>
    <row r="97" ht="15.75" customHeight="1">
      <c r="A97" s="1">
        <v>95.0</v>
      </c>
      <c r="B97" s="2">
        <v>0.9979258179664612</v>
      </c>
      <c r="C97" s="2">
        <v>0.00169527530670166</v>
      </c>
      <c r="D97" s="2">
        <v>0.997546911239624</v>
      </c>
    </row>
    <row r="98" ht="15.75" customHeight="1">
      <c r="A98" s="1">
        <v>96.0</v>
      </c>
      <c r="B98" s="2">
        <v>0.998117208480835</v>
      </c>
      <c r="C98" s="2">
        <v>0.001710891723632812</v>
      </c>
      <c r="D98" s="2">
        <v>0.9979453682899475</v>
      </c>
    </row>
    <row r="99" ht="15.75" customHeight="1">
      <c r="A99" s="1">
        <v>97.0</v>
      </c>
      <c r="B99" s="2">
        <v>0.9979687929153442</v>
      </c>
      <c r="C99" s="2">
        <v>0.001273393630981445</v>
      </c>
      <c r="D99" s="2">
        <v>0.9972109794616699</v>
      </c>
    </row>
    <row r="100" ht="15.75" customHeight="1">
      <c r="A100" s="1">
        <v>98.0</v>
      </c>
      <c r="B100" s="2">
        <v>0.9980977177619934</v>
      </c>
      <c r="C100" s="2">
        <v>0.002015590667724609</v>
      </c>
      <c r="D100" s="2">
        <v>0.9982109665870667</v>
      </c>
    </row>
    <row r="101" ht="15.75" customHeight="1">
      <c r="A101" s="1">
        <v>99.0</v>
      </c>
      <c r="B101" s="2">
        <v>0.998023509979248</v>
      </c>
      <c r="C101" s="2">
        <v>0.001687467098236084</v>
      </c>
      <c r="D101" s="2">
        <v>0.9977344274520874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2022-12-12T01:55:53Z</dcterms:created>
  <dc:creator>openpyxl</dc:creator>
</cp:coreProperties>
</file>