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uUs083AtnjqcGP7gl8FqPRizmX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<sst xmlns="http://schemas.openxmlformats.org/spreadsheetml/2006/main" count="3" uniqueCount="3">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</sst>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0.4968515932559967</v>
      </c>
      <c r="C2" s="2">
        <v>0.4798827767372131</v>
      </c>
      <c r="D2" s="2">
        <v>0.4735859632492065</v>
      </c>
      <c r="E2" s="2">
        <f>max(B2:B200)</f>
        <v>0.7225664258</v>
      </c>
    </row>
    <row r="3">
      <c r="A3" s="1">
        <v>1.0</v>
      </c>
      <c r="B3" s="2">
        <v>0.681210994720459</v>
      </c>
      <c r="C3" s="2">
        <v>0.3068046569824219</v>
      </c>
      <c r="D3" s="2">
        <v>0.6692265868186951</v>
      </c>
    </row>
    <row r="4">
      <c r="A4" s="1">
        <v>2.0</v>
      </c>
      <c r="B4" s="2">
        <v>0.7034453749656677</v>
      </c>
      <c r="C4" s="2">
        <v>0.3052734136581421</v>
      </c>
      <c r="D4" s="2">
        <v>0.7121641039848328</v>
      </c>
    </row>
    <row r="5">
      <c r="A5" s="1">
        <v>3.0</v>
      </c>
      <c r="B5" s="2">
        <v>0.7086875438690186</v>
      </c>
      <c r="C5" s="2">
        <v>0.2913515567779541</v>
      </c>
      <c r="D5" s="2">
        <v>0.7087265849113464</v>
      </c>
    </row>
    <row r="6">
      <c r="A6" s="1">
        <v>4.0</v>
      </c>
      <c r="B6" s="2">
        <v>0.7159258127212524</v>
      </c>
      <c r="C6" s="2">
        <v>0.2470155954360962</v>
      </c>
      <c r="D6" s="2">
        <v>0.6788672208786011</v>
      </c>
    </row>
    <row r="7">
      <c r="A7" s="1">
        <v>5.0</v>
      </c>
      <c r="B7" s="2">
        <v>0.7162773609161377</v>
      </c>
      <c r="C7" s="2">
        <v>0.2140234112739563</v>
      </c>
      <c r="D7" s="2">
        <v>0.6465781331062317</v>
      </c>
    </row>
    <row r="8">
      <c r="A8" s="1">
        <v>6.0</v>
      </c>
      <c r="B8" s="2">
        <v>0.7199882864952087</v>
      </c>
      <c r="C8" s="2">
        <v>0.2331015467643738</v>
      </c>
      <c r="D8" s="2">
        <v>0.673078179359436</v>
      </c>
    </row>
    <row r="9">
      <c r="A9" s="1">
        <v>7.0</v>
      </c>
      <c r="B9" s="2">
        <v>0.7211133241653442</v>
      </c>
      <c r="C9" s="2">
        <v>0.2602265477180481</v>
      </c>
      <c r="D9" s="2">
        <v>0.7024531364440918</v>
      </c>
    </row>
    <row r="10">
      <c r="A10" s="1">
        <v>8.0</v>
      </c>
      <c r="B10" s="2">
        <v>0.7192773818969727</v>
      </c>
      <c r="C10" s="2">
        <v>0.2286015152931213</v>
      </c>
      <c r="D10" s="2">
        <v>0.6671562790870667</v>
      </c>
    </row>
    <row r="11">
      <c r="A11" s="1">
        <v>9.0</v>
      </c>
      <c r="B11" s="2">
        <v>0.7195976972579956</v>
      </c>
      <c r="C11" s="2">
        <v>0.3367968201637268</v>
      </c>
      <c r="D11" s="2">
        <v>0.775992214679718</v>
      </c>
    </row>
    <row r="12">
      <c r="A12" s="1">
        <v>10.0</v>
      </c>
      <c r="B12" s="2">
        <v>0.7211211323738098</v>
      </c>
      <c r="C12" s="2">
        <v>0.2955546379089355</v>
      </c>
      <c r="D12" s="2">
        <v>0.7377969026565552</v>
      </c>
    </row>
    <row r="13">
      <c r="A13" s="1">
        <v>11.0</v>
      </c>
      <c r="B13" s="2">
        <v>0.7211406826972961</v>
      </c>
      <c r="C13" s="2">
        <v>0.2099452614784241</v>
      </c>
      <c r="D13" s="2">
        <v>0.6522265672683716</v>
      </c>
    </row>
    <row r="14">
      <c r="A14" s="1">
        <v>12.0</v>
      </c>
      <c r="B14" s="2">
        <v>0.7222656607627869</v>
      </c>
      <c r="C14" s="2">
        <v>0.2731171250343323</v>
      </c>
      <c r="D14" s="2">
        <v>0.717648446559906</v>
      </c>
    </row>
    <row r="15">
      <c r="A15" s="1">
        <v>13.0</v>
      </c>
      <c r="B15" s="2">
        <v>0.7224180102348328</v>
      </c>
      <c r="C15" s="2">
        <v>0.2648906111717224</v>
      </c>
      <c r="D15" s="2">
        <v>0.7097265720367432</v>
      </c>
    </row>
    <row r="16">
      <c r="A16" s="1">
        <v>14.0</v>
      </c>
      <c r="B16" s="2">
        <v>0.7208945751190186</v>
      </c>
      <c r="C16" s="2">
        <v>0.3021796345710754</v>
      </c>
      <c r="D16" s="2">
        <v>0.7439687848091125</v>
      </c>
    </row>
    <row r="17">
      <c r="A17" s="1">
        <v>15.0</v>
      </c>
      <c r="B17" s="2">
        <v>0.7211679816246033</v>
      </c>
      <c r="C17" s="2">
        <v>0.2192421555519104</v>
      </c>
      <c r="D17" s="2">
        <v>0.6615781784057617</v>
      </c>
    </row>
    <row r="18">
      <c r="A18" s="1">
        <v>16.0</v>
      </c>
      <c r="B18" s="2">
        <v>0.7225664258003235</v>
      </c>
      <c r="C18" s="2">
        <v>0.2614374756813049</v>
      </c>
      <c r="D18" s="2">
        <v>0.7065703272819519</v>
      </c>
    </row>
    <row r="19">
      <c r="A19" s="1">
        <v>17.0</v>
      </c>
      <c r="B19" s="2">
        <v>0.7193906307220459</v>
      </c>
      <c r="C19" s="2">
        <v>0.2098202705383301</v>
      </c>
      <c r="D19" s="2">
        <v>0.6486015915870667</v>
      </c>
    </row>
    <row r="20">
      <c r="A20" s="1">
        <v>18.0</v>
      </c>
      <c r="B20" s="2">
        <v>0.7223984599113464</v>
      </c>
      <c r="C20" s="2">
        <v>0.2753827571868896</v>
      </c>
      <c r="D20" s="2">
        <v>0.7201797366142273</v>
      </c>
    </row>
    <row r="21" ht="15.75" customHeight="1">
      <c r="A21" s="1">
        <v>19.0</v>
      </c>
      <c r="B21" s="2">
        <v>0.7218008041381836</v>
      </c>
      <c r="C21" s="2">
        <v>0.2697734236717224</v>
      </c>
      <c r="D21" s="2">
        <v>0.7133750319480896</v>
      </c>
    </row>
    <row r="22" ht="15.75" customHeight="1">
      <c r="A22" s="1">
        <v>20.0</v>
      </c>
      <c r="B22" s="2">
        <v>0.7192226648330688</v>
      </c>
      <c r="C22" s="2">
        <v>0.2873124480247498</v>
      </c>
      <c r="D22" s="2">
        <v>0.7257578372955322</v>
      </c>
    </row>
    <row r="23" ht="15.75" customHeight="1">
      <c r="A23" s="1">
        <v>21.0</v>
      </c>
      <c r="B23" s="2">
        <v>0.7179023623466492</v>
      </c>
      <c r="C23" s="2">
        <v>0.2214374542236328</v>
      </c>
      <c r="D23" s="2">
        <v>0.6572422385215759</v>
      </c>
    </row>
    <row r="24" ht="15.75" customHeight="1">
      <c r="A24" s="1">
        <v>22.0</v>
      </c>
      <c r="B24" s="2">
        <v>0.7187773585319519</v>
      </c>
      <c r="C24" s="2">
        <v>0.2651640176773071</v>
      </c>
      <c r="D24" s="2">
        <v>0.7027187943458557</v>
      </c>
    </row>
    <row r="25" ht="15.75" customHeight="1">
      <c r="A25" s="1">
        <v>23.0</v>
      </c>
      <c r="B25" s="2">
        <v>0.7175859808921814</v>
      </c>
      <c r="C25" s="2">
        <v>0.2709765434265137</v>
      </c>
      <c r="D25" s="2">
        <v>0.7061484456062317</v>
      </c>
    </row>
    <row r="26" ht="15.75" customHeight="1">
      <c r="A26" s="1">
        <v>24.0</v>
      </c>
      <c r="B26" s="2">
        <v>0.7180859446525574</v>
      </c>
      <c r="C26" s="2">
        <v>0.251882791519165</v>
      </c>
      <c r="D26" s="2">
        <v>0.6880547404289246</v>
      </c>
    </row>
    <row r="27" ht="15.75" customHeight="1">
      <c r="A27" s="1">
        <v>25.0</v>
      </c>
      <c r="B27" s="2">
        <v>0.718570351600647</v>
      </c>
      <c r="C27" s="2">
        <v>0.3129531145095825</v>
      </c>
      <c r="D27" s="2">
        <v>0.7500937581062317</v>
      </c>
    </row>
    <row r="28" ht="15.75" customHeight="1">
      <c r="A28" s="1">
        <v>26.0</v>
      </c>
      <c r="B28" s="2">
        <v>0.7183046936988831</v>
      </c>
      <c r="C28" s="2">
        <v>0.2860859036445618</v>
      </c>
      <c r="D28" s="2">
        <v>0.7226953506469727</v>
      </c>
    </row>
    <row r="29" ht="15.75" customHeight="1">
      <c r="A29" s="1">
        <v>27.0</v>
      </c>
      <c r="B29" s="2">
        <v>0.7177422046661377</v>
      </c>
      <c r="C29" s="2">
        <v>0.2705702781677246</v>
      </c>
      <c r="D29" s="2">
        <v>0.7060547471046448</v>
      </c>
    </row>
    <row r="30" ht="15.75" customHeight="1">
      <c r="A30" s="1">
        <v>28.0</v>
      </c>
      <c r="B30" s="2">
        <v>0.7172617316246033</v>
      </c>
      <c r="C30" s="2">
        <v>0.2685155868530273</v>
      </c>
      <c r="D30" s="2">
        <v>0.7030391097068787</v>
      </c>
    </row>
    <row r="31" ht="15.75" customHeight="1">
      <c r="A31" s="1">
        <v>29.0</v>
      </c>
      <c r="B31" s="2">
        <v>0.7171289324760437</v>
      </c>
      <c r="C31" s="2">
        <v>0.2911874651908875</v>
      </c>
      <c r="D31" s="2">
        <v>0.7254453301429749</v>
      </c>
    </row>
    <row r="32" ht="15.75" customHeight="1">
      <c r="A32" s="1">
        <v>30.0</v>
      </c>
      <c r="B32" s="2">
        <v>0.7156445384025574</v>
      </c>
      <c r="C32" s="2">
        <v>0.2999218702316284</v>
      </c>
      <c r="D32" s="2">
        <v>0.7312109470367432</v>
      </c>
    </row>
    <row r="33" ht="15.75" customHeight="1">
      <c r="A33" s="1">
        <v>31.0</v>
      </c>
      <c r="B33" s="2">
        <v>0.7150156497955322</v>
      </c>
      <c r="C33" s="2">
        <v>0.2490311861038208</v>
      </c>
      <c r="D33" s="2">
        <v>0.67906254529953</v>
      </c>
    </row>
    <row r="34" ht="15.75" customHeight="1">
      <c r="A34" s="1">
        <v>32.0</v>
      </c>
      <c r="B34" s="2">
        <v>0.7155742645263672</v>
      </c>
      <c r="C34" s="2">
        <v>0.2900702953338623</v>
      </c>
      <c r="D34" s="2">
        <v>0.7212187647819519</v>
      </c>
    </row>
    <row r="35" ht="15.75" customHeight="1">
      <c r="A35" s="1">
        <v>33.0</v>
      </c>
      <c r="B35" s="2">
        <v>0.7130547165870667</v>
      </c>
      <c r="C35" s="2">
        <v>0.320742130279541</v>
      </c>
      <c r="D35" s="2">
        <v>0.7468516230583191</v>
      </c>
    </row>
    <row r="36" ht="15.75" customHeight="1">
      <c r="A36" s="1">
        <v>34.0</v>
      </c>
      <c r="B36" s="2">
        <v>0.7133984565734863</v>
      </c>
      <c r="C36" s="2">
        <v>0.3179687261581421</v>
      </c>
      <c r="D36" s="2">
        <v>0.7447656393051147</v>
      </c>
    </row>
    <row r="37" ht="15.75" customHeight="1">
      <c r="A37" s="1">
        <v>35.0</v>
      </c>
      <c r="B37" s="2">
        <v>0.7145117521286011</v>
      </c>
      <c r="C37" s="2">
        <v>0.2712343335151672</v>
      </c>
      <c r="D37" s="2">
        <v>0.7002578377723694</v>
      </c>
    </row>
    <row r="38" ht="15.75" customHeight="1">
      <c r="A38" s="1">
        <v>36.0</v>
      </c>
      <c r="B38" s="2">
        <v>0.712992250919342</v>
      </c>
      <c r="C38" s="2">
        <v>0.2434530854225159</v>
      </c>
      <c r="D38" s="2">
        <v>0.6694375276565552</v>
      </c>
    </row>
    <row r="39" ht="15.75" customHeight="1">
      <c r="A39" s="1">
        <v>37.0</v>
      </c>
      <c r="B39" s="2">
        <v>0.7118711471557617</v>
      </c>
      <c r="C39" s="2">
        <v>0.2603203058242798</v>
      </c>
      <c r="D39" s="2">
        <v>0.6840625405311584</v>
      </c>
    </row>
    <row r="40" ht="15.75" customHeight="1">
      <c r="A40" s="1">
        <v>38.0</v>
      </c>
      <c r="B40" s="2">
        <v>0.710687518119812</v>
      </c>
      <c r="C40" s="2">
        <v>0.2342577576637268</v>
      </c>
      <c r="D40" s="2">
        <v>0.6556328535079956</v>
      </c>
    </row>
    <row r="41" ht="15.75" customHeight="1">
      <c r="A41" s="1">
        <v>39.0</v>
      </c>
      <c r="B41" s="2">
        <v>0.7118164300918579</v>
      </c>
      <c r="C41" s="2">
        <v>0.2856640219688416</v>
      </c>
      <c r="D41" s="2">
        <v>0.7092968821525574</v>
      </c>
    </row>
    <row r="42" ht="15.75" customHeight="1">
      <c r="A42" s="1">
        <v>40.0</v>
      </c>
      <c r="B42" s="2">
        <v>0.7107656598091125</v>
      </c>
      <c r="C42" s="2">
        <v>0.2556796669960022</v>
      </c>
      <c r="D42" s="2">
        <v>0.6772109866142273</v>
      </c>
    </row>
    <row r="43" ht="15.75" customHeight="1">
      <c r="A43" s="1">
        <v>41.0</v>
      </c>
      <c r="B43" s="2">
        <v>0.7120391130447388</v>
      </c>
      <c r="C43" s="2">
        <v>0.2953671813011169</v>
      </c>
      <c r="D43" s="2">
        <v>0.7194453477859497</v>
      </c>
    </row>
    <row r="44" ht="15.75" customHeight="1">
      <c r="A44" s="1">
        <v>42.0</v>
      </c>
      <c r="B44" s="2">
        <v>0.7133086323738098</v>
      </c>
      <c r="C44" s="2">
        <v>0.264546811580658</v>
      </c>
      <c r="D44" s="2">
        <v>0.6911640763282776</v>
      </c>
    </row>
    <row r="45" ht="15.75" customHeight="1">
      <c r="A45" s="1">
        <v>43.0</v>
      </c>
      <c r="B45" s="2">
        <v>0.7109375596046448</v>
      </c>
      <c r="C45" s="2">
        <v>0.2455233931541443</v>
      </c>
      <c r="D45" s="2">
        <v>0.6673984527587891</v>
      </c>
    </row>
    <row r="46" ht="15.75" customHeight="1">
      <c r="A46" s="1">
        <v>44.0</v>
      </c>
      <c r="B46" s="2">
        <v>0.7112070918083191</v>
      </c>
      <c r="C46" s="2">
        <v>0.2734999656677246</v>
      </c>
      <c r="D46" s="2">
        <v>0.695914089679718</v>
      </c>
    </row>
    <row r="47" ht="15.75" customHeight="1">
      <c r="A47" s="1">
        <v>45.0</v>
      </c>
      <c r="B47" s="2">
        <v>0.7099531292915344</v>
      </c>
      <c r="C47" s="2">
        <v>0.2980937361717224</v>
      </c>
      <c r="D47" s="2">
        <v>0.718000054359436</v>
      </c>
    </row>
    <row r="48" ht="15.75" customHeight="1">
      <c r="A48" s="1">
        <v>46.0</v>
      </c>
      <c r="B48" s="2">
        <v>0.7095039486885071</v>
      </c>
      <c r="C48" s="2">
        <v>0.3013593554496765</v>
      </c>
      <c r="D48" s="2">
        <v>0.7203671932220459</v>
      </c>
    </row>
    <row r="49" ht="15.75" customHeight="1">
      <c r="A49" s="1">
        <v>47.0</v>
      </c>
      <c r="B49" s="2">
        <v>0.7088515758514404</v>
      </c>
      <c r="C49" s="2">
        <v>0.3180233836174011</v>
      </c>
      <c r="D49" s="2">
        <v>0.7357265949249268</v>
      </c>
    </row>
    <row r="50" ht="15.75" customHeight="1">
      <c r="A50" s="1">
        <v>48.0</v>
      </c>
      <c r="B50" s="2">
        <v>0.7095000147819519</v>
      </c>
      <c r="C50" s="2">
        <v>0.2692890167236328</v>
      </c>
      <c r="D50" s="2">
        <v>0.6882891058921814</v>
      </c>
    </row>
    <row r="51" ht="15.75" customHeight="1">
      <c r="A51" s="1">
        <v>49.0</v>
      </c>
      <c r="B51" s="2">
        <v>0.7092188000679016</v>
      </c>
      <c r="C51" s="2">
        <v>0.2759531140327454</v>
      </c>
      <c r="D51" s="2">
        <v>0.6943906545639038</v>
      </c>
    </row>
    <row r="52" ht="15.75" customHeight="1">
      <c r="A52" s="1">
        <v>50.0</v>
      </c>
      <c r="B52" s="2">
        <v>0.7066602110862732</v>
      </c>
      <c r="C52" s="2">
        <v>0.268328070640564</v>
      </c>
      <c r="D52" s="2">
        <v>0.6816484928131104</v>
      </c>
    </row>
    <row r="53" ht="15.75" customHeight="1">
      <c r="A53" s="1">
        <v>51.0</v>
      </c>
      <c r="B53" s="2">
        <v>0.7094101905822754</v>
      </c>
      <c r="C53" s="2">
        <v>0.293398380279541</v>
      </c>
      <c r="D53" s="2">
        <v>0.7122187614440918</v>
      </c>
    </row>
    <row r="54" ht="15.75" customHeight="1">
      <c r="A54" s="1">
        <v>52.0</v>
      </c>
      <c r="B54" s="2">
        <v>0.706113338470459</v>
      </c>
      <c r="C54" s="2">
        <v>0.2501171231269836</v>
      </c>
      <c r="D54" s="2">
        <v>0.6623438000679016</v>
      </c>
    </row>
    <row r="55" ht="15.75" customHeight="1">
      <c r="A55" s="1">
        <v>53.0</v>
      </c>
      <c r="B55" s="2">
        <v>0.7064531445503235</v>
      </c>
      <c r="C55" s="2">
        <v>0.2636327743530273</v>
      </c>
      <c r="D55" s="2">
        <v>0.6765391230583191</v>
      </c>
    </row>
    <row r="56" ht="15.75" customHeight="1">
      <c r="A56" s="1">
        <v>54.0</v>
      </c>
      <c r="B56" s="2">
        <v>0.7067304849624634</v>
      </c>
      <c r="C56" s="2">
        <v>0.3288437128067017</v>
      </c>
      <c r="D56" s="2">
        <v>0.7423047423362732</v>
      </c>
    </row>
    <row r="57" ht="15.75" customHeight="1">
      <c r="A57" s="1">
        <v>55.0</v>
      </c>
      <c r="B57" s="2">
        <v>0.7054570913314819</v>
      </c>
      <c r="C57" s="2">
        <v>0.2883046269416809</v>
      </c>
      <c r="D57" s="2">
        <v>0.6992188096046448</v>
      </c>
    </row>
    <row r="58" ht="15.75" customHeight="1">
      <c r="A58" s="1">
        <v>56.0</v>
      </c>
      <c r="B58" s="2">
        <v>0.7078203558921814</v>
      </c>
      <c r="C58" s="2">
        <v>0.2993124723434448</v>
      </c>
      <c r="D58" s="2">
        <v>0.7149531841278076</v>
      </c>
    </row>
    <row r="59" ht="15.75" customHeight="1">
      <c r="A59" s="1">
        <v>57.0</v>
      </c>
      <c r="B59" s="2">
        <v>0.706113338470459</v>
      </c>
      <c r="C59" s="2">
        <v>0.2580546736717224</v>
      </c>
      <c r="D59" s="2">
        <v>0.6702812910079956</v>
      </c>
    </row>
    <row r="60" ht="15.75" customHeight="1">
      <c r="A60" s="1">
        <v>58.0</v>
      </c>
      <c r="B60" s="2">
        <v>0.7071992754936218</v>
      </c>
      <c r="C60" s="2">
        <v>0.3033359050750732</v>
      </c>
      <c r="D60" s="2">
        <v>0.7177343964576721</v>
      </c>
    </row>
    <row r="61" ht="15.75" customHeight="1">
      <c r="A61" s="1">
        <v>59.0</v>
      </c>
      <c r="B61" s="2">
        <v>0.7078164219856262</v>
      </c>
      <c r="C61" s="2">
        <v>0.2635468244552612</v>
      </c>
      <c r="D61" s="2">
        <v>0.6791797280311584</v>
      </c>
    </row>
    <row r="62" ht="15.75" customHeight="1">
      <c r="A62" s="1">
        <v>60.0</v>
      </c>
      <c r="B62" s="2">
        <v>0.7041211128234863</v>
      </c>
      <c r="C62" s="2">
        <v>0.3174687027931213</v>
      </c>
      <c r="D62" s="2">
        <v>0.7257109880447388</v>
      </c>
    </row>
    <row r="63" ht="15.75" customHeight="1">
      <c r="A63" s="1">
        <v>61.0</v>
      </c>
      <c r="B63" s="2">
        <v>0.7047695517539978</v>
      </c>
      <c r="C63" s="2">
        <v>0.2976640462875366</v>
      </c>
      <c r="D63" s="2">
        <v>0.7072031497955322</v>
      </c>
    </row>
    <row r="64" ht="15.75" customHeight="1">
      <c r="A64" s="1">
        <v>62.0</v>
      </c>
      <c r="B64" s="2">
        <v>0.7049219012260437</v>
      </c>
      <c r="C64" s="2">
        <v>0.2946093678474426</v>
      </c>
      <c r="D64" s="2">
        <v>0.70445317029953</v>
      </c>
    </row>
    <row r="65" ht="15.75" customHeight="1">
      <c r="A65" s="1">
        <v>63.0</v>
      </c>
      <c r="B65" s="2">
        <v>0.7056328654289246</v>
      </c>
      <c r="C65" s="2">
        <v>0.2996484041213989</v>
      </c>
      <c r="D65" s="2">
        <v>0.7109140753746033</v>
      </c>
    </row>
    <row r="66" ht="15.75" customHeight="1">
      <c r="A66" s="1">
        <v>64.0</v>
      </c>
      <c r="B66" s="2">
        <v>0.7075625061988831</v>
      </c>
      <c r="C66" s="2">
        <v>0.2646561861038208</v>
      </c>
      <c r="D66" s="2">
        <v>0.6797812581062317</v>
      </c>
    </row>
    <row r="67" ht="15.75" customHeight="1">
      <c r="A67" s="1">
        <v>65.0</v>
      </c>
      <c r="B67" s="2">
        <v>0.7060742378234863</v>
      </c>
      <c r="C67" s="2">
        <v>0.2852343320846558</v>
      </c>
      <c r="D67" s="2">
        <v>0.6973828673362732</v>
      </c>
    </row>
    <row r="68" ht="15.75" customHeight="1">
      <c r="A68" s="1">
        <v>66.0</v>
      </c>
      <c r="B68" s="2">
        <v>0.7054492235183716</v>
      </c>
      <c r="C68" s="2">
        <v>0.3184062242507935</v>
      </c>
      <c r="D68" s="2">
        <v>0.7293047308921814</v>
      </c>
    </row>
    <row r="69" ht="15.75" customHeight="1">
      <c r="A69" s="1">
        <v>67.0</v>
      </c>
      <c r="B69" s="2">
        <v>0.702332079410553</v>
      </c>
      <c r="C69" s="2">
        <v>0.3229374885559082</v>
      </c>
      <c r="D69" s="2">
        <v>0.7276015877723694</v>
      </c>
    </row>
    <row r="70" ht="15.75" customHeight="1">
      <c r="A70" s="1">
        <v>68.0</v>
      </c>
      <c r="B70" s="2">
        <v>0.7059804797172546</v>
      </c>
      <c r="C70" s="2">
        <v>0.2657812237739563</v>
      </c>
      <c r="D70" s="2">
        <v>0.6777422428131104</v>
      </c>
    </row>
    <row r="71" ht="15.75" customHeight="1">
      <c r="A71" s="1">
        <v>69.0</v>
      </c>
      <c r="B71" s="2">
        <v>0.7061328291893005</v>
      </c>
      <c r="C71" s="2">
        <v>0.3067812323570251</v>
      </c>
      <c r="D71" s="2">
        <v>0.7190468907356262</v>
      </c>
    </row>
    <row r="72" ht="15.75" customHeight="1">
      <c r="A72" s="1">
        <v>70.0</v>
      </c>
      <c r="B72" s="2">
        <v>0.705793023109436</v>
      </c>
      <c r="C72" s="2">
        <v>0.296648383140564</v>
      </c>
      <c r="D72" s="2">
        <v>0.708234429359436</v>
      </c>
    </row>
    <row r="73" ht="15.75" customHeight="1">
      <c r="A73" s="1">
        <v>71.0</v>
      </c>
      <c r="B73" s="2">
        <v>0.7035468816757202</v>
      </c>
      <c r="C73" s="2">
        <v>0.3050858974456787</v>
      </c>
      <c r="D73" s="2">
        <v>0.7121797204017639</v>
      </c>
    </row>
    <row r="74" ht="15.75" customHeight="1">
      <c r="A74" s="1">
        <v>72.0</v>
      </c>
      <c r="B74" s="2">
        <v>0.7035078406333923</v>
      </c>
      <c r="C74" s="2">
        <v>0.298101544380188</v>
      </c>
      <c r="D74" s="2">
        <v>0.7051172256469727</v>
      </c>
    </row>
    <row r="75" ht="15.75" customHeight="1">
      <c r="A75" s="1">
        <v>73.0</v>
      </c>
      <c r="B75" s="2">
        <v>0.7039336562156677</v>
      </c>
      <c r="C75" s="2">
        <v>0.2774999737739563</v>
      </c>
      <c r="D75" s="2">
        <v>0.685367226600647</v>
      </c>
    </row>
    <row r="76" ht="15.75" customHeight="1">
      <c r="A76" s="1">
        <v>74.0</v>
      </c>
      <c r="B76" s="2">
        <v>0.7042382955551147</v>
      </c>
      <c r="C76" s="2">
        <v>0.271007776260376</v>
      </c>
      <c r="D76" s="2">
        <v>0.6794844269752502</v>
      </c>
    </row>
    <row r="77" ht="15.75" customHeight="1">
      <c r="A77" s="1">
        <v>75.0</v>
      </c>
      <c r="B77" s="2">
        <v>0.7036406397819519</v>
      </c>
      <c r="C77" s="2">
        <v>0.31312495470047</v>
      </c>
      <c r="D77" s="2">
        <v>0.7204062938690186</v>
      </c>
    </row>
    <row r="78" ht="15.75" customHeight="1">
      <c r="A78" s="1">
        <v>76.0</v>
      </c>
      <c r="B78" s="2">
        <v>0.7042617797851562</v>
      </c>
      <c r="C78" s="2">
        <v>0.3099609017372131</v>
      </c>
      <c r="D78" s="2">
        <v>0.7184844017028809</v>
      </c>
    </row>
    <row r="79" ht="15.75" customHeight="1">
      <c r="A79" s="1">
        <v>77.0</v>
      </c>
      <c r="B79" s="2">
        <v>0.7033828496932983</v>
      </c>
      <c r="C79" s="2">
        <v>0.3233202695846558</v>
      </c>
      <c r="D79" s="2">
        <v>0.7300859689712524</v>
      </c>
    </row>
    <row r="80" ht="15.75" customHeight="1">
      <c r="A80" s="1">
        <v>78.0</v>
      </c>
      <c r="B80" s="2">
        <v>0.7031289339065552</v>
      </c>
      <c r="C80" s="2">
        <v>0.2791093587875366</v>
      </c>
      <c r="D80" s="2">
        <v>0.685367226600647</v>
      </c>
    </row>
    <row r="81" ht="15.75" customHeight="1">
      <c r="A81" s="1">
        <v>79.0</v>
      </c>
      <c r="B81" s="2">
        <v>0.703070342540741</v>
      </c>
      <c r="C81" s="2">
        <v>0.2822968363761902</v>
      </c>
      <c r="D81" s="2">
        <v>0.6884375214576721</v>
      </c>
    </row>
    <row r="82" ht="15.75" customHeight="1">
      <c r="A82" s="1">
        <v>80.0</v>
      </c>
      <c r="B82" s="2">
        <v>0.7024531364440918</v>
      </c>
      <c r="C82" s="2">
        <v>0.3136640191078186</v>
      </c>
      <c r="D82" s="2">
        <v>0.718570351600647</v>
      </c>
    </row>
    <row r="83" ht="15.75" customHeight="1">
      <c r="A83" s="1">
        <v>81.0</v>
      </c>
      <c r="B83" s="2">
        <v>0.7036054730415344</v>
      </c>
      <c r="C83" s="2">
        <v>0.2957655787467957</v>
      </c>
      <c r="D83" s="2">
        <v>0.7029765844345093</v>
      </c>
    </row>
    <row r="84" ht="15.75" customHeight="1">
      <c r="A84" s="1">
        <v>82.0</v>
      </c>
      <c r="B84" s="2">
        <v>0.7032187581062317</v>
      </c>
      <c r="C84" s="2">
        <v>0.3026718497276306</v>
      </c>
      <c r="D84" s="2">
        <v>0.7091094255447388</v>
      </c>
    </row>
    <row r="85" ht="15.75" customHeight="1">
      <c r="A85" s="1">
        <v>83.0</v>
      </c>
      <c r="B85" s="2">
        <v>0.7020977139472961</v>
      </c>
      <c r="C85" s="2">
        <v>0.2929843664169312</v>
      </c>
      <c r="D85" s="2">
        <v>0.6971797347068787</v>
      </c>
    </row>
    <row r="86" ht="15.75" customHeight="1">
      <c r="A86" s="1">
        <v>84.0</v>
      </c>
      <c r="B86" s="2">
        <v>0.7054805159568787</v>
      </c>
      <c r="C86" s="2">
        <v>0.2765156030654907</v>
      </c>
      <c r="D86" s="2">
        <v>0.6874765753746033</v>
      </c>
    </row>
    <row r="87" ht="15.75" customHeight="1">
      <c r="A87" s="1">
        <v>85.0</v>
      </c>
      <c r="B87" s="2">
        <v>0.7005547285079956</v>
      </c>
      <c r="C87" s="2">
        <v>0.2777811884880066</v>
      </c>
      <c r="D87" s="2">
        <v>0.6788906455039978</v>
      </c>
    </row>
    <row r="88" ht="15.75" customHeight="1">
      <c r="A88" s="1">
        <v>86.0</v>
      </c>
      <c r="B88" s="2">
        <v>0.7025195360183716</v>
      </c>
      <c r="C88" s="2">
        <v>0.2902109026908875</v>
      </c>
      <c r="D88" s="2">
        <v>0.6952500343322754</v>
      </c>
    </row>
    <row r="89" ht="15.75" customHeight="1">
      <c r="A89" s="1">
        <v>87.0</v>
      </c>
      <c r="B89" s="2">
        <v>0.7019414305686951</v>
      </c>
      <c r="C89" s="2">
        <v>0.2921952605247498</v>
      </c>
      <c r="D89" s="2">
        <v>0.6960781812667847</v>
      </c>
    </row>
    <row r="90" ht="15.75" customHeight="1">
      <c r="A90" s="1">
        <v>88.0</v>
      </c>
      <c r="B90" s="2">
        <v>0.7040156722068787</v>
      </c>
      <c r="C90" s="2">
        <v>0.3089765310287476</v>
      </c>
      <c r="D90" s="2">
        <v>0.7170078754425049</v>
      </c>
    </row>
    <row r="91" ht="15.75" customHeight="1">
      <c r="A91" s="1">
        <v>89.0</v>
      </c>
      <c r="B91" s="2">
        <v>0.7014961242675781</v>
      </c>
      <c r="C91" s="2">
        <v>0.3032968640327454</v>
      </c>
      <c r="D91" s="2">
        <v>0.7062891125679016</v>
      </c>
    </row>
    <row r="92" ht="15.75" customHeight="1">
      <c r="A92" s="1">
        <v>90.0</v>
      </c>
      <c r="B92" s="2">
        <v>0.7037578225135803</v>
      </c>
      <c r="C92" s="2">
        <v>0.3008749485015869</v>
      </c>
      <c r="D92" s="2">
        <v>0.7083906531333923</v>
      </c>
    </row>
    <row r="93" ht="15.75" customHeight="1">
      <c r="A93" s="1">
        <v>91.0</v>
      </c>
      <c r="B93" s="2">
        <v>0.7021015882492065</v>
      </c>
      <c r="C93" s="2">
        <v>0.2994452714920044</v>
      </c>
      <c r="D93" s="2">
        <v>0.7036484479904175</v>
      </c>
    </row>
    <row r="94" ht="15.75" customHeight="1">
      <c r="A94" s="1">
        <v>92.0</v>
      </c>
      <c r="B94" s="2">
        <v>0.7013828754425049</v>
      </c>
      <c r="C94" s="2">
        <v>0.2982421517372131</v>
      </c>
      <c r="D94" s="2">
        <v>0.7010078430175781</v>
      </c>
    </row>
    <row r="95" ht="15.75" customHeight="1">
      <c r="A95" s="1">
        <v>93.0</v>
      </c>
      <c r="B95" s="2">
        <v>0.7003867626190186</v>
      </c>
      <c r="C95" s="2">
        <v>0.3145233988761902</v>
      </c>
      <c r="D95" s="2">
        <v>0.7152969241142273</v>
      </c>
    </row>
    <row r="96" ht="15.75" customHeight="1">
      <c r="A96" s="1">
        <v>94.0</v>
      </c>
      <c r="B96" s="2">
        <v>0.7011250257492065</v>
      </c>
      <c r="C96" s="2">
        <v>0.3163515329360962</v>
      </c>
      <c r="D96" s="2">
        <v>0.7186015844345093</v>
      </c>
    </row>
    <row r="97" ht="15.75" customHeight="1">
      <c r="A97" s="1">
        <v>95.0</v>
      </c>
      <c r="B97" s="2">
        <v>0.6999297142028809</v>
      </c>
      <c r="C97" s="2">
        <v>0.3137733936309814</v>
      </c>
      <c r="D97" s="2">
        <v>0.7136328220367432</v>
      </c>
    </row>
    <row r="98" ht="15.75" customHeight="1">
      <c r="A98" s="1">
        <v>96.0</v>
      </c>
      <c r="B98" s="2">
        <v>0.6997305154800415</v>
      </c>
      <c r="C98" s="2">
        <v>0.2930312156677246</v>
      </c>
      <c r="D98" s="2">
        <v>0.6924922466278076</v>
      </c>
    </row>
    <row r="99" ht="15.75" customHeight="1">
      <c r="A99" s="1">
        <v>97.0</v>
      </c>
      <c r="B99" s="2">
        <v>0.7006797194480896</v>
      </c>
      <c r="C99" s="2">
        <v>0.3298046588897705</v>
      </c>
      <c r="D99" s="2">
        <v>0.7311640977859497</v>
      </c>
    </row>
    <row r="100" ht="15.75" customHeight="1">
      <c r="A100" s="1">
        <v>98.0</v>
      </c>
      <c r="B100" s="2">
        <v>0.6998672485351562</v>
      </c>
      <c r="C100" s="2">
        <v>0.2879140377044678</v>
      </c>
      <c r="D100" s="2">
        <v>0.6876484751701355</v>
      </c>
    </row>
    <row r="101" ht="15.75" customHeight="1">
      <c r="A101" s="1">
        <v>99.0</v>
      </c>
      <c r="B101" s="2">
        <v>0.7010742425918579</v>
      </c>
      <c r="C101" s="2">
        <v>0.2824999690055847</v>
      </c>
      <c r="D101" s="2">
        <v>0.6846484541893005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2022-12-10T07:19:18Z</dcterms:created>
  <dc:creator>openpyxl</dc:creator>
</cp:coreProperties>
</file>