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jxwNJECETkCKgSCWveuCjqpeJ8Rw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<sst xmlns="http://schemas.openxmlformats.org/spreadsheetml/2006/main" count="4" uniqueCount="4">
  <si>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</si>
  <si>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</si>
  <si>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</si>
  <si>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vol800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</si>
</sst>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0.5023632645606995</v>
      </c>
      <c r="C2" s="3">
        <v>0.5009765625</v>
      </c>
      <c r="D2" s="3">
        <v>0.5057030916213989</v>
      </c>
      <c r="E2" s="3">
        <f>max(B2:B400)</f>
        <v>0.7416406274</v>
      </c>
    </row>
    <row r="3">
      <c r="A3" s="1">
        <v>1.0</v>
      </c>
      <c r="B3" s="3">
        <v>0.5361914038658142</v>
      </c>
      <c r="C3" s="3">
        <v>0.5491796731948853</v>
      </c>
      <c r="D3" s="3">
        <v>0.6215624809265137</v>
      </c>
    </row>
    <row r="4">
      <c r="A4" s="1">
        <v>2.0</v>
      </c>
      <c r="B4" s="3">
        <v>0.5867382884025574</v>
      </c>
      <c r="C4" s="3">
        <v>0.4426953196525574</v>
      </c>
      <c r="D4" s="3">
        <v>0.6161718368530273</v>
      </c>
    </row>
    <row r="5">
      <c r="A5" s="1">
        <v>3.0</v>
      </c>
      <c r="B5" s="3">
        <v>0.6871093511581421</v>
      </c>
      <c r="C5" s="3">
        <v>0.3519531488418579</v>
      </c>
      <c r="D5" s="3">
        <v>0.7261718511581421</v>
      </c>
    </row>
    <row r="6">
      <c r="A6" s="1">
        <v>4.0</v>
      </c>
      <c r="B6" s="3">
        <v>0.7060741782188416</v>
      </c>
      <c r="C6" s="3">
        <v>0.2628124952316284</v>
      </c>
      <c r="D6" s="3">
        <v>0.6749609112739563</v>
      </c>
    </row>
    <row r="7">
      <c r="A7" s="1">
        <v>5.0</v>
      </c>
      <c r="B7" s="3">
        <v>0.7134374976158142</v>
      </c>
      <c r="C7" s="3">
        <v>0.3062500357627869</v>
      </c>
      <c r="D7" s="3">
        <v>0.7331249713897705</v>
      </c>
    </row>
    <row r="8">
      <c r="A8" s="1">
        <v>6.0</v>
      </c>
      <c r="B8" s="3">
        <v>0.7209179401397705</v>
      </c>
      <c r="C8" s="3">
        <v>0.2470312714576721</v>
      </c>
      <c r="D8" s="3">
        <v>0.6888671517372131</v>
      </c>
    </row>
    <row r="9">
      <c r="A9" s="1">
        <v>7.0</v>
      </c>
      <c r="B9" s="3">
        <v>0.7204492092132568</v>
      </c>
      <c r="C9" s="3">
        <v>0.2554687857627869</v>
      </c>
      <c r="D9" s="3">
        <v>0.6963671445846558</v>
      </c>
    </row>
    <row r="10">
      <c r="A10" s="1">
        <v>8.0</v>
      </c>
      <c r="B10" s="3">
        <v>0.7222265601158142</v>
      </c>
      <c r="C10" s="3">
        <v>0.2618359327316284</v>
      </c>
      <c r="D10" s="3">
        <v>0.7062890529632568</v>
      </c>
    </row>
    <row r="11">
      <c r="A11" s="1">
        <v>9.0</v>
      </c>
      <c r="B11" s="3">
        <v>0.7231640219688416</v>
      </c>
      <c r="C11" s="3">
        <v>0.27769535779953</v>
      </c>
      <c r="D11" s="3">
        <v>0.7240234017372131</v>
      </c>
    </row>
    <row r="12">
      <c r="A12" s="1">
        <v>10.0</v>
      </c>
      <c r="B12" s="3">
        <v>0.7259374856948853</v>
      </c>
      <c r="C12" s="3">
        <v>0.20835942029953</v>
      </c>
      <c r="D12" s="3">
        <v>0.6602343320846558</v>
      </c>
    </row>
    <row r="13">
      <c r="A13" s="1">
        <v>11.0</v>
      </c>
      <c r="B13" s="3">
        <v>0.7230273485183716</v>
      </c>
      <c r="C13" s="3">
        <v>0.1928906440734863</v>
      </c>
      <c r="D13" s="3">
        <v>0.6389452815055847</v>
      </c>
    </row>
    <row r="14">
      <c r="A14" s="1">
        <v>12.0</v>
      </c>
      <c r="B14" s="3">
        <v>0.725878894329071</v>
      </c>
      <c r="C14" s="3">
        <v>0.3075781464576721</v>
      </c>
      <c r="D14" s="3">
        <v>0.7593359351158142</v>
      </c>
    </row>
    <row r="15">
      <c r="A15" s="1">
        <v>13.0</v>
      </c>
      <c r="B15" s="3">
        <v>0.7303710579872131</v>
      </c>
      <c r="C15" s="3">
        <v>0.2897265553474426</v>
      </c>
      <c r="D15" s="3">
        <v>0.7504687309265137</v>
      </c>
    </row>
    <row r="16">
      <c r="A16" s="1">
        <v>14.0</v>
      </c>
      <c r="B16" s="3">
        <v>0.7297655940055847</v>
      </c>
      <c r="C16" s="3">
        <v>0.2422266006469727</v>
      </c>
      <c r="D16" s="3">
        <v>0.7017577886581421</v>
      </c>
    </row>
    <row r="17">
      <c r="A17" s="1">
        <v>15.0</v>
      </c>
      <c r="B17" s="3">
        <v>0.7303124666213989</v>
      </c>
      <c r="C17" s="3">
        <v>0.2425000071525574</v>
      </c>
      <c r="D17" s="3">
        <v>0.703125</v>
      </c>
    </row>
    <row r="18">
      <c r="A18" s="1">
        <v>16.0</v>
      </c>
      <c r="B18" s="3">
        <v>0.7324413657188416</v>
      </c>
      <c r="C18" s="3">
        <v>0.268750011920929</v>
      </c>
      <c r="D18" s="3">
        <v>0.7336328029632568</v>
      </c>
    </row>
    <row r="19">
      <c r="A19" s="1">
        <v>17.0</v>
      </c>
      <c r="B19" s="3">
        <v>0.7319140434265137</v>
      </c>
      <c r="C19" s="3">
        <v>0.2383203506469727</v>
      </c>
      <c r="D19" s="3">
        <v>0.7021484375</v>
      </c>
    </row>
    <row r="20">
      <c r="A20" s="1">
        <v>18.0</v>
      </c>
      <c r="B20" s="3">
        <v>0.73451167345047</v>
      </c>
      <c r="C20" s="3">
        <v>0.2270312905311584</v>
      </c>
      <c r="D20" s="3">
        <v>0.6960546970367432</v>
      </c>
    </row>
    <row r="21" ht="15.75" customHeight="1">
      <c r="A21" s="1">
        <v>19.0</v>
      </c>
      <c r="B21" s="3">
        <v>0.7318750023841858</v>
      </c>
      <c r="C21" s="3">
        <v>0.2284765839576721</v>
      </c>
      <c r="D21" s="3">
        <v>0.6922265291213989</v>
      </c>
    </row>
    <row r="22" ht="15.75" customHeight="1">
      <c r="A22" s="1">
        <v>20.0</v>
      </c>
      <c r="B22" s="3">
        <v>0.7333007454872131</v>
      </c>
      <c r="C22" s="3">
        <v>0.2920312881469727</v>
      </c>
      <c r="D22" s="3">
        <v>0.7586327791213989</v>
      </c>
    </row>
    <row r="23" ht="15.75" customHeight="1">
      <c r="A23" s="1">
        <v>21.0</v>
      </c>
      <c r="B23" s="3">
        <v>0.7365820407867432</v>
      </c>
      <c r="C23" s="3">
        <v>0.2833203077316284</v>
      </c>
      <c r="D23" s="3">
        <v>0.75648432970047</v>
      </c>
    </row>
    <row r="24" ht="15.75" customHeight="1">
      <c r="A24" s="1">
        <v>22.0</v>
      </c>
      <c r="B24" s="3">
        <v>0.736621081829071</v>
      </c>
      <c r="C24" s="3">
        <v>0.2193750143051147</v>
      </c>
      <c r="D24" s="3">
        <v>0.6926171779632568</v>
      </c>
    </row>
    <row r="25" ht="15.75" customHeight="1">
      <c r="A25" s="1">
        <v>23.0</v>
      </c>
      <c r="B25" s="3">
        <v>0.7362304329872131</v>
      </c>
      <c r="C25" s="3">
        <v>0.2260937690734863</v>
      </c>
      <c r="D25" s="3">
        <v>0.6985546946525574</v>
      </c>
    </row>
    <row r="26" ht="15.75" customHeight="1">
      <c r="A26" s="1">
        <v>24.0</v>
      </c>
      <c r="B26" s="3">
        <v>0.7361523509025574</v>
      </c>
      <c r="C26" s="3">
        <v>0.2639843821525574</v>
      </c>
      <c r="D26" s="3">
        <v>0.7362890243530273</v>
      </c>
    </row>
    <row r="27" ht="15.75" customHeight="1">
      <c r="A27" s="1">
        <v>25.0</v>
      </c>
      <c r="B27" s="3">
        <v>0.7344530820846558</v>
      </c>
      <c r="C27" s="3">
        <v>0.3096094131469727</v>
      </c>
      <c r="D27" s="3">
        <v>0.778515636920929</v>
      </c>
    </row>
    <row r="28" ht="15.75" customHeight="1">
      <c r="A28" s="1">
        <v>26.0</v>
      </c>
      <c r="B28" s="3">
        <v>0.736328125</v>
      </c>
      <c r="C28" s="3">
        <v>0.221484363079071</v>
      </c>
      <c r="D28" s="3">
        <v>0.694140613079071</v>
      </c>
    </row>
    <row r="29" ht="15.75" customHeight="1">
      <c r="A29" s="1">
        <v>27.0</v>
      </c>
      <c r="B29" s="3">
        <v>0.7395312190055847</v>
      </c>
      <c r="C29" s="3">
        <v>0.2496484518051147</v>
      </c>
      <c r="D29" s="3">
        <v>0.728710949420929</v>
      </c>
    </row>
    <row r="30" ht="15.75" customHeight="1">
      <c r="A30" s="1">
        <v>28.0</v>
      </c>
      <c r="B30" s="3">
        <v>0.7375780940055847</v>
      </c>
      <c r="C30" s="3">
        <v>0.2125390768051147</v>
      </c>
      <c r="D30" s="3">
        <v>0.687695324420929</v>
      </c>
    </row>
    <row r="31" ht="15.75" customHeight="1">
      <c r="A31" s="1">
        <v>29.0</v>
      </c>
      <c r="B31" s="3">
        <v>0.7385937571525574</v>
      </c>
      <c r="C31" s="3">
        <v>0.2644922137260437</v>
      </c>
      <c r="D31" s="3">
        <v>0.7416796684265137</v>
      </c>
    </row>
    <row r="32" ht="15.75" customHeight="1">
      <c r="A32" s="1">
        <v>30.0</v>
      </c>
      <c r="B32" s="3">
        <v>0.73779296875</v>
      </c>
      <c r="C32" s="3">
        <v>0.2831250429153442</v>
      </c>
      <c r="D32" s="3">
        <v>0.7587109208106995</v>
      </c>
    </row>
    <row r="33" ht="15.75" customHeight="1">
      <c r="A33" s="1">
        <v>31.0</v>
      </c>
      <c r="B33" s="3">
        <v>0.7363476157188416</v>
      </c>
      <c r="C33" s="3">
        <v>0.2552734613418579</v>
      </c>
      <c r="D33" s="3">
        <v>0.7279687523841858</v>
      </c>
    </row>
    <row r="34" ht="15.75" customHeight="1">
      <c r="A34" s="1">
        <v>32.0</v>
      </c>
      <c r="B34" s="3">
        <v>0.7373437285423279</v>
      </c>
      <c r="C34" s="3">
        <v>0.27281254529953</v>
      </c>
      <c r="D34" s="3">
        <v>0.7475000023841858</v>
      </c>
    </row>
    <row r="35" ht="15.75" customHeight="1">
      <c r="A35" s="1">
        <v>33.0</v>
      </c>
      <c r="B35" s="3">
        <v>0.7382031083106995</v>
      </c>
      <c r="C35" s="3">
        <v>0.2270312905311584</v>
      </c>
      <c r="D35" s="3">
        <v>0.7034375071525574</v>
      </c>
    </row>
    <row r="36" ht="15.75" customHeight="1">
      <c r="A36" s="1">
        <v>34.0</v>
      </c>
      <c r="B36" s="3">
        <v>0.7391601204872131</v>
      </c>
      <c r="C36" s="3">
        <v>0.2349609732627869</v>
      </c>
      <c r="D36" s="3">
        <v>0.7132812142372131</v>
      </c>
    </row>
    <row r="37" ht="15.75" customHeight="1">
      <c r="A37" s="1">
        <v>35.0</v>
      </c>
      <c r="B37" s="3">
        <v>0.7397851347923279</v>
      </c>
      <c r="C37" s="3">
        <v>0.2589062452316284</v>
      </c>
      <c r="D37" s="3">
        <v>0.738476574420929</v>
      </c>
    </row>
    <row r="38" ht="15.75" customHeight="1">
      <c r="A38" s="1">
        <v>36.0</v>
      </c>
      <c r="B38" s="3">
        <v>0.7397265434265137</v>
      </c>
      <c r="C38" s="3">
        <v>0.2307422161102295</v>
      </c>
      <c r="D38" s="3">
        <v>0.7101953029632568</v>
      </c>
    </row>
    <row r="39" ht="15.75" customHeight="1">
      <c r="A39" s="1">
        <v>37.0</v>
      </c>
      <c r="B39" s="3">
        <v>0.7367578148841858</v>
      </c>
      <c r="C39" s="3">
        <v>0.2850781679153442</v>
      </c>
      <c r="D39" s="3">
        <v>0.758593738079071</v>
      </c>
    </row>
    <row r="40" ht="15.75" customHeight="1">
      <c r="A40" s="1">
        <v>38.0</v>
      </c>
      <c r="B40" s="3">
        <v>0.7376562356948853</v>
      </c>
      <c r="C40" s="3">
        <v>0.2684766054153442</v>
      </c>
      <c r="D40" s="3">
        <v>0.74378901720047</v>
      </c>
    </row>
    <row r="41" ht="15.75" customHeight="1">
      <c r="A41" s="1">
        <v>39.0</v>
      </c>
      <c r="B41" s="3">
        <v>0.7416406273841858</v>
      </c>
      <c r="C41" s="3">
        <v>0.2535547018051147</v>
      </c>
      <c r="D41" s="3">
        <v>0.7368358969688416</v>
      </c>
    </row>
    <row r="42" ht="15.75" customHeight="1">
      <c r="A42" s="1">
        <v>40.0</v>
      </c>
      <c r="B42" s="3">
        <v>0.7393749952316284</v>
      </c>
      <c r="C42" s="3">
        <v>0.2902734279632568</v>
      </c>
      <c r="D42" s="3">
        <v>0.7690234184265137</v>
      </c>
    </row>
    <row r="43" ht="15.75" customHeight="1">
      <c r="A43" s="1">
        <v>41.0</v>
      </c>
      <c r="B43" s="3">
        <v>0.7374804615974426</v>
      </c>
      <c r="C43" s="3">
        <v>0.246874988079071</v>
      </c>
      <c r="D43" s="3">
        <v>0.7218359112739563</v>
      </c>
    </row>
    <row r="44" ht="15.75" customHeight="1">
      <c r="A44" s="1">
        <v>42.0</v>
      </c>
      <c r="B44" s="3">
        <v>0.738476574420929</v>
      </c>
      <c r="C44" s="3">
        <v>0.2255078554153442</v>
      </c>
      <c r="D44" s="3">
        <v>0.7024609446525574</v>
      </c>
    </row>
    <row r="45" ht="15.75" customHeight="1">
      <c r="A45" s="1">
        <v>43.0</v>
      </c>
      <c r="B45" s="3">
        <v>0.7379101514816284</v>
      </c>
      <c r="C45" s="3">
        <v>0.2706249952316284</v>
      </c>
      <c r="D45" s="3">
        <v>0.7464452981948853</v>
      </c>
    </row>
    <row r="46" ht="15.75" customHeight="1">
      <c r="A46" s="1">
        <v>44.0</v>
      </c>
      <c r="B46" s="3">
        <v>0.7384374737739563</v>
      </c>
      <c r="C46" s="3">
        <v>0.2753125429153442</v>
      </c>
      <c r="D46" s="3">
        <v>0.7521874904632568</v>
      </c>
    </row>
    <row r="47" ht="15.75" customHeight="1">
      <c r="A47" s="1">
        <v>45.0</v>
      </c>
      <c r="B47" s="3">
        <v>0.7369140386581421</v>
      </c>
      <c r="C47" s="3">
        <v>0.2439844012260437</v>
      </c>
      <c r="D47" s="3">
        <v>0.7178124785423279</v>
      </c>
    </row>
    <row r="48" ht="15.75" customHeight="1">
      <c r="A48" s="1">
        <v>46.0</v>
      </c>
      <c r="B48" s="3">
        <v>0.7393164038658142</v>
      </c>
      <c r="C48" s="3">
        <v>0.2687890529632568</v>
      </c>
      <c r="D48" s="3">
        <v>0.7474218606948853</v>
      </c>
    </row>
    <row r="49" ht="15.75" customHeight="1">
      <c r="A49" s="1">
        <v>47.0</v>
      </c>
      <c r="B49" s="3">
        <v>0.7401562333106995</v>
      </c>
      <c r="C49" s="3">
        <v>0.2629296779632568</v>
      </c>
      <c r="D49" s="3">
        <v>0.7432421445846558</v>
      </c>
    </row>
    <row r="50" ht="15.75" customHeight="1">
      <c r="A50" s="1">
        <v>48.0</v>
      </c>
      <c r="B50" s="3">
        <v>0.7383398413658142</v>
      </c>
      <c r="C50" s="3">
        <v>0.2421094179153442</v>
      </c>
      <c r="D50" s="3">
        <v>0.7187890410423279</v>
      </c>
    </row>
    <row r="51" ht="15.75" customHeight="1">
      <c r="A51" s="1">
        <v>49.0</v>
      </c>
      <c r="B51" s="3">
        <v>0.7390234470367432</v>
      </c>
      <c r="C51" s="3">
        <v>0.2272265553474426</v>
      </c>
      <c r="D51" s="3">
        <v>0.705273449420929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2022-11-17T02:04:14Z</dcterms:created>
  <dc:creator>openpyxl</dc:creator>
</cp:coreProperties>
</file>