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HZSX4Q+HmWqowfYm0SWq/PvTiUQ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<sst xmlns="http://schemas.openxmlformats.org/spreadsheetml/2006/main" count="4" uniqueCount="4">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</sst>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0.5005117654800415</v>
      </c>
      <c r="C2" s="3">
        <v>0.4743202924728394</v>
      </c>
      <c r="D2" s="3">
        <v>0.4753437638282776</v>
      </c>
      <c r="E2" s="3">
        <f>max(B2:B400)</f>
        <v>0.715324223</v>
      </c>
    </row>
    <row r="3">
      <c r="A3" s="1">
        <v>1.0</v>
      </c>
      <c r="B3" s="3">
        <v>0.5070898532867432</v>
      </c>
      <c r="C3" s="3">
        <v>0.4866249561309814</v>
      </c>
      <c r="D3" s="3">
        <v>0.5008047223091125</v>
      </c>
    </row>
    <row r="4">
      <c r="A4" s="1">
        <v>2.0</v>
      </c>
      <c r="B4" s="3">
        <v>0.5149765610694885</v>
      </c>
      <c r="C4" s="3">
        <v>0.5102890729904175</v>
      </c>
      <c r="D4" s="3">
        <v>0.5402421951293945</v>
      </c>
    </row>
    <row r="5">
      <c r="A5" s="1">
        <v>3.0</v>
      </c>
      <c r="B5" s="3">
        <v>0.5214062929153442</v>
      </c>
      <c r="C5" s="3">
        <v>0.5356249809265137</v>
      </c>
      <c r="D5" s="3">
        <v>0.5784375071525574</v>
      </c>
    </row>
    <row r="6">
      <c r="A6" s="1">
        <v>4.0</v>
      </c>
      <c r="B6" s="3">
        <v>0.5245078206062317</v>
      </c>
      <c r="C6" s="3">
        <v>0.5278749465942383</v>
      </c>
      <c r="D6" s="3">
        <v>0.5768906474113464</v>
      </c>
    </row>
    <row r="7">
      <c r="A7" s="1">
        <v>5.0</v>
      </c>
      <c r="B7" s="3">
        <v>0.5314062833786011</v>
      </c>
      <c r="C7" s="3">
        <v>0.5227890014648438</v>
      </c>
      <c r="D7" s="3">
        <v>0.5856015682220459</v>
      </c>
    </row>
    <row r="8">
      <c r="A8" s="1">
        <v>6.0</v>
      </c>
      <c r="B8" s="3">
        <v>0.5338984727859497</v>
      </c>
      <c r="C8" s="3">
        <v>0.5444999933242798</v>
      </c>
      <c r="D8" s="3">
        <v>0.6122968792915344</v>
      </c>
    </row>
    <row r="9">
      <c r="A9" s="1">
        <v>7.0</v>
      </c>
      <c r="B9" s="3">
        <v>0.5365156531333923</v>
      </c>
      <c r="C9" s="3">
        <v>0.5582343339920044</v>
      </c>
      <c r="D9" s="3">
        <v>0.6312656402587891</v>
      </c>
    </row>
    <row r="10">
      <c r="A10" s="1">
        <v>8.0</v>
      </c>
      <c r="B10" s="3">
        <v>0.5395117402076721</v>
      </c>
      <c r="C10" s="3">
        <v>0.5738437175750732</v>
      </c>
      <c r="D10" s="3">
        <v>0.6528671979904175</v>
      </c>
    </row>
    <row r="11">
      <c r="A11" s="1">
        <v>9.0</v>
      </c>
      <c r="B11" s="3">
        <v>0.5435547232627869</v>
      </c>
      <c r="C11" s="3">
        <v>0.5758827924728394</v>
      </c>
      <c r="D11" s="3">
        <v>0.6629922389984131</v>
      </c>
    </row>
    <row r="12">
      <c r="A12" s="1">
        <v>10.0</v>
      </c>
      <c r="B12" s="3">
        <v>0.5490937829017639</v>
      </c>
      <c r="C12" s="3">
        <v>0.5667499899864197</v>
      </c>
      <c r="D12" s="3">
        <v>0.6649375557899475</v>
      </c>
    </row>
    <row r="13">
      <c r="A13" s="1">
        <v>11.0</v>
      </c>
      <c r="B13" s="3">
        <v>0.5554102063179016</v>
      </c>
      <c r="C13" s="3">
        <v>0.5743515491485596</v>
      </c>
      <c r="D13" s="3">
        <v>0.685171902179718</v>
      </c>
    </row>
    <row r="14">
      <c r="A14" s="1">
        <v>12.0</v>
      </c>
      <c r="B14" s="3">
        <v>0.5619414448738098</v>
      </c>
      <c r="C14" s="3">
        <v>0.554031252861023</v>
      </c>
      <c r="D14" s="3">
        <v>0.6779140830039978</v>
      </c>
    </row>
    <row r="15">
      <c r="A15" s="1">
        <v>13.0</v>
      </c>
      <c r="B15" s="3">
        <v>0.5692656636238098</v>
      </c>
      <c r="C15" s="3">
        <v>0.5179061889648438</v>
      </c>
      <c r="D15" s="3">
        <v>0.6564375162124634</v>
      </c>
    </row>
    <row r="16">
      <c r="A16" s="1">
        <v>14.0</v>
      </c>
      <c r="B16" s="3">
        <v>0.5760546922683716</v>
      </c>
      <c r="C16" s="3">
        <v>0.5185859203338623</v>
      </c>
      <c r="D16" s="3">
        <v>0.6706953644752502</v>
      </c>
    </row>
    <row r="17">
      <c r="A17" s="1">
        <v>15.0</v>
      </c>
      <c r="B17" s="3">
        <v>0.5811054706573486</v>
      </c>
      <c r="C17" s="3">
        <v>0.5175312161445618</v>
      </c>
      <c r="D17" s="3">
        <v>0.6797422170639038</v>
      </c>
    </row>
    <row r="18">
      <c r="A18" s="1">
        <v>16.0</v>
      </c>
      <c r="B18" s="3">
        <v>0.5875039100646973</v>
      </c>
      <c r="C18" s="3">
        <v>0.5054999589920044</v>
      </c>
      <c r="D18" s="3">
        <v>0.6805078387260437</v>
      </c>
    </row>
    <row r="19">
      <c r="A19" s="1">
        <v>17.0</v>
      </c>
      <c r="B19" s="3">
        <v>0.5936914086341858</v>
      </c>
      <c r="C19" s="3">
        <v>0.4681171774864197</v>
      </c>
      <c r="D19" s="3">
        <v>0.655500054359436</v>
      </c>
    </row>
    <row r="20">
      <c r="A20" s="1">
        <v>18.0</v>
      </c>
      <c r="B20" s="3">
        <v>0.5996406674385071</v>
      </c>
      <c r="C20" s="3">
        <v>0.4561952948570251</v>
      </c>
      <c r="D20" s="3">
        <v>0.6554765701293945</v>
      </c>
    </row>
    <row r="21" ht="15.75" customHeight="1">
      <c r="A21" s="1">
        <v>19.0</v>
      </c>
      <c r="B21" s="3">
        <v>0.6107265949249268</v>
      </c>
      <c r="C21" s="3">
        <v>0.4475859403610229</v>
      </c>
      <c r="D21" s="3">
        <v>0.6690390706062317</v>
      </c>
    </row>
    <row r="22" ht="15.75" customHeight="1">
      <c r="A22" s="1">
        <v>20.0</v>
      </c>
      <c r="B22" s="3">
        <v>0.6182695627212524</v>
      </c>
      <c r="C22" s="3">
        <v>0.4108983874320984</v>
      </c>
      <c r="D22" s="3">
        <v>0.6474375128746033</v>
      </c>
    </row>
    <row r="23" ht="15.75" customHeight="1">
      <c r="A23" s="1">
        <v>21.0</v>
      </c>
      <c r="B23" s="3">
        <v>0.6251367330551147</v>
      </c>
      <c r="C23" s="3">
        <v>0.3508749604225159</v>
      </c>
      <c r="D23" s="3">
        <v>0.6011484861373901</v>
      </c>
    </row>
    <row r="24" ht="15.75" customHeight="1">
      <c r="A24" s="1">
        <v>22.0</v>
      </c>
      <c r="B24" s="3">
        <v>0.632925808429718</v>
      </c>
      <c r="C24" s="3">
        <v>0.3812577724456787</v>
      </c>
      <c r="D24" s="3">
        <v>0.6471093893051147</v>
      </c>
    </row>
    <row r="25" ht="15.75" customHeight="1">
      <c r="A25" s="1">
        <v>23.0</v>
      </c>
      <c r="B25" s="3">
        <v>0.6390625238418579</v>
      </c>
      <c r="C25" s="3">
        <v>0.3386640548706055</v>
      </c>
      <c r="D25" s="3">
        <v>0.6167891025543213</v>
      </c>
    </row>
    <row r="26" ht="15.75" customHeight="1">
      <c r="A26" s="1">
        <v>24.0</v>
      </c>
      <c r="B26" s="3">
        <v>0.6492734551429749</v>
      </c>
      <c r="C26" s="3">
        <v>0.3862265348434448</v>
      </c>
      <c r="D26" s="3">
        <v>0.6847734451293945</v>
      </c>
    </row>
    <row r="27" ht="15.75" customHeight="1">
      <c r="A27" s="1">
        <v>25.0</v>
      </c>
      <c r="B27" s="3">
        <v>0.6570703387260437</v>
      </c>
      <c r="C27" s="3">
        <v>0.4049296379089355</v>
      </c>
      <c r="D27" s="3">
        <v>0.7190703749656677</v>
      </c>
    </row>
    <row r="28" ht="15.75" customHeight="1">
      <c r="A28" s="1">
        <v>26.0</v>
      </c>
      <c r="B28" s="3">
        <v>0.6640312671661377</v>
      </c>
      <c r="C28" s="3">
        <v>0.3221249580383301</v>
      </c>
      <c r="D28" s="3">
        <v>0.6501875519752502</v>
      </c>
    </row>
    <row r="29" ht="15.75" customHeight="1">
      <c r="A29" s="1">
        <v>27.0</v>
      </c>
      <c r="B29" s="3">
        <v>0.6711093783378601</v>
      </c>
      <c r="C29" s="3">
        <v>0.3340077996253967</v>
      </c>
      <c r="D29" s="3">
        <v>0.6762266159057617</v>
      </c>
    </row>
    <row r="30" ht="15.75" customHeight="1">
      <c r="A30" s="1">
        <v>28.0</v>
      </c>
      <c r="B30" s="3">
        <v>0.6769883036613464</v>
      </c>
      <c r="C30" s="3">
        <v>0.3503202795982361</v>
      </c>
      <c r="D30" s="3">
        <v>0.704296886920929</v>
      </c>
    </row>
    <row r="31" ht="15.75" customHeight="1">
      <c r="A31" s="1">
        <v>29.0</v>
      </c>
      <c r="B31" s="3">
        <v>0.6823828220367432</v>
      </c>
      <c r="C31" s="3">
        <v>0.3292499780654907</v>
      </c>
      <c r="D31" s="3">
        <v>0.6940156817436218</v>
      </c>
    </row>
    <row r="32" ht="15.75" customHeight="1">
      <c r="A32" s="1">
        <v>30.0</v>
      </c>
      <c r="B32" s="3">
        <v>0.6837500333786011</v>
      </c>
      <c r="C32" s="3">
        <v>0.3408046364784241</v>
      </c>
      <c r="D32" s="3">
        <v>0.7083047032356262</v>
      </c>
    </row>
    <row r="33" ht="15.75" customHeight="1">
      <c r="A33" s="1">
        <v>31.0</v>
      </c>
      <c r="B33" s="3">
        <v>0.686398446559906</v>
      </c>
      <c r="C33" s="3">
        <v>0.3503202795982361</v>
      </c>
      <c r="D33" s="3">
        <v>0.7231172323226929</v>
      </c>
    </row>
    <row r="34" ht="15.75" customHeight="1">
      <c r="A34" s="1">
        <v>32.0</v>
      </c>
      <c r="B34" s="3">
        <v>0.6870312690734863</v>
      </c>
      <c r="C34" s="3">
        <v>0.2841171622276306</v>
      </c>
      <c r="D34" s="3">
        <v>0.6581797003746033</v>
      </c>
    </row>
    <row r="35" ht="15.75" customHeight="1">
      <c r="A35" s="1">
        <v>33.0</v>
      </c>
      <c r="B35" s="3">
        <v>0.690738320350647</v>
      </c>
      <c r="C35" s="3">
        <v>0.3003436923027039</v>
      </c>
      <c r="D35" s="3">
        <v>0.6818203330039978</v>
      </c>
    </row>
    <row r="36" ht="15.75" customHeight="1">
      <c r="A36" s="1">
        <v>34.0</v>
      </c>
      <c r="B36" s="3">
        <v>0.6915977001190186</v>
      </c>
      <c r="C36" s="3">
        <v>0.2718827724456787</v>
      </c>
      <c r="D36" s="3">
        <v>0.6550781726837158</v>
      </c>
    </row>
    <row r="37" ht="15.75" customHeight="1">
      <c r="A37" s="1">
        <v>35.0</v>
      </c>
      <c r="B37" s="3">
        <v>0.6922695636749268</v>
      </c>
      <c r="C37" s="3">
        <v>0.2953436970710754</v>
      </c>
      <c r="D37" s="3">
        <v>0.679882824420929</v>
      </c>
    </row>
    <row r="38" ht="15.75" customHeight="1">
      <c r="A38" s="1">
        <v>36.0</v>
      </c>
      <c r="B38" s="3">
        <v>0.6934570670127869</v>
      </c>
      <c r="C38" s="3">
        <v>0.2968202829360962</v>
      </c>
      <c r="D38" s="3">
        <v>0.6837344169616699</v>
      </c>
    </row>
    <row r="39" ht="15.75" customHeight="1">
      <c r="A39" s="1">
        <v>37.0</v>
      </c>
      <c r="B39" s="3">
        <v>0.6950586438179016</v>
      </c>
      <c r="C39" s="3">
        <v>0.3219999670982361</v>
      </c>
      <c r="D39" s="3">
        <v>0.7121171951293945</v>
      </c>
    </row>
    <row r="40" ht="15.75" customHeight="1">
      <c r="A40" s="1">
        <v>38.0</v>
      </c>
      <c r="B40" s="3">
        <v>0.6945468783378601</v>
      </c>
      <c r="C40" s="3">
        <v>0.2835390567779541</v>
      </c>
      <c r="D40" s="3">
        <v>0.6726328730583191</v>
      </c>
    </row>
    <row r="41" ht="15.75" customHeight="1">
      <c r="A41" s="1">
        <v>39.0</v>
      </c>
      <c r="B41" s="3">
        <v>0.694281280040741</v>
      </c>
      <c r="C41" s="3">
        <v>0.2400702834129333</v>
      </c>
      <c r="D41" s="3">
        <v>0.6286328434944153</v>
      </c>
    </row>
    <row r="42" ht="15.75" customHeight="1">
      <c r="A42" s="1">
        <v>40.0</v>
      </c>
      <c r="B42" s="3">
        <v>0.695132851600647</v>
      </c>
      <c r="C42" s="3">
        <v>0.2401093244552612</v>
      </c>
      <c r="D42" s="3">
        <v>0.6303750276565552</v>
      </c>
    </row>
    <row r="43" ht="15.75" customHeight="1">
      <c r="A43" s="1">
        <v>41.0</v>
      </c>
      <c r="B43" s="3">
        <v>0.6974648833274841</v>
      </c>
      <c r="C43" s="3">
        <v>0.2648828029632568</v>
      </c>
      <c r="D43" s="3">
        <v>0.6598125100135803</v>
      </c>
    </row>
    <row r="44" ht="15.75" customHeight="1">
      <c r="A44" s="1">
        <v>42.0</v>
      </c>
      <c r="B44" s="3">
        <v>0.6965507864952087</v>
      </c>
      <c r="C44" s="3">
        <v>0.3251874446868896</v>
      </c>
      <c r="D44" s="3">
        <v>0.7182890772819519</v>
      </c>
    </row>
    <row r="45" ht="15.75" customHeight="1">
      <c r="A45" s="1">
        <v>43.0</v>
      </c>
      <c r="B45" s="3">
        <v>0.6987500190734863</v>
      </c>
      <c r="C45" s="3">
        <v>0.2966952919960022</v>
      </c>
      <c r="D45" s="3">
        <v>0.6941953301429749</v>
      </c>
    </row>
    <row r="46" ht="15.75" customHeight="1">
      <c r="A46" s="1">
        <v>44.0</v>
      </c>
      <c r="B46" s="3">
        <v>0.6999922394752502</v>
      </c>
      <c r="C46" s="3">
        <v>0.2774921655654907</v>
      </c>
      <c r="D46" s="3">
        <v>0.6774765849113464</v>
      </c>
    </row>
    <row r="47" ht="15.75" customHeight="1">
      <c r="A47" s="1">
        <v>45.0</v>
      </c>
      <c r="B47" s="3">
        <v>0.6995469331741333</v>
      </c>
      <c r="C47" s="3">
        <v>0.2828984260559082</v>
      </c>
      <c r="D47" s="3">
        <v>0.68199223279953</v>
      </c>
    </row>
    <row r="48" ht="15.75" customHeight="1">
      <c r="A48" s="1">
        <v>46.0</v>
      </c>
      <c r="B48" s="3">
        <v>0.6983320713043213</v>
      </c>
      <c r="C48" s="3">
        <v>0.3023515343666077</v>
      </c>
      <c r="D48" s="3">
        <v>0.6990156769752502</v>
      </c>
    </row>
    <row r="49" ht="15.75" customHeight="1">
      <c r="A49" s="1">
        <v>47.0</v>
      </c>
      <c r="B49" s="3">
        <v>0.7000312805175781</v>
      </c>
      <c r="C49" s="3">
        <v>0.268328070640564</v>
      </c>
      <c r="D49" s="3">
        <v>0.6683906316757202</v>
      </c>
    </row>
    <row r="50" ht="15.75" customHeight="1">
      <c r="A50" s="1">
        <v>48.0</v>
      </c>
      <c r="B50" s="3">
        <v>0.7006055116653442</v>
      </c>
      <c r="C50" s="3">
        <v>0.2718124389648438</v>
      </c>
      <c r="D50" s="3">
        <v>0.6730234622955322</v>
      </c>
    </row>
    <row r="51" ht="15.75" customHeight="1">
      <c r="A51" s="1">
        <v>49.0</v>
      </c>
      <c r="B51" s="3">
        <v>0.7022265791893005</v>
      </c>
      <c r="C51" s="3">
        <v>0.2647577524185181</v>
      </c>
      <c r="D51" s="3">
        <v>0.6692109704017639</v>
      </c>
    </row>
    <row r="52" ht="15.75" customHeight="1">
      <c r="A52" s="1">
        <v>50.0</v>
      </c>
      <c r="B52" s="3">
        <v>0.7024804949760437</v>
      </c>
      <c r="C52" s="3">
        <v>0.2834061980247498</v>
      </c>
      <c r="D52" s="3">
        <v>0.6883672475814819</v>
      </c>
    </row>
    <row r="53" ht="15.75" customHeight="1">
      <c r="A53" s="1">
        <v>51.0</v>
      </c>
      <c r="B53" s="3">
        <v>0.7034296989440918</v>
      </c>
      <c r="C53" s="3">
        <v>0.2767031192779541</v>
      </c>
      <c r="D53" s="3">
        <v>0.6835625171661377</v>
      </c>
    </row>
    <row r="54" ht="15.75" customHeight="1">
      <c r="A54" s="1">
        <v>52.0</v>
      </c>
      <c r="B54" s="3">
        <v>0.7040664553642273</v>
      </c>
      <c r="C54" s="3">
        <v>0.2973203063011169</v>
      </c>
      <c r="D54" s="3">
        <v>0.7054531574249268</v>
      </c>
    </row>
    <row r="55" ht="15.75" customHeight="1">
      <c r="A55" s="1">
        <v>53.0</v>
      </c>
      <c r="B55" s="3">
        <v>0.7029922008514404</v>
      </c>
      <c r="C55" s="3">
        <v>0.3016640543937683</v>
      </c>
      <c r="D55" s="3">
        <v>0.7076484560966492</v>
      </c>
    </row>
    <row r="56" ht="15.75" customHeight="1">
      <c r="A56" s="1">
        <v>54.0</v>
      </c>
      <c r="B56" s="3">
        <v>0.7017773985862732</v>
      </c>
      <c r="C56" s="3">
        <v>0.3291093707084656</v>
      </c>
      <c r="D56" s="3">
        <v>0.7326641082763672</v>
      </c>
    </row>
    <row r="57" ht="15.75" customHeight="1">
      <c r="A57" s="1">
        <v>55.0</v>
      </c>
      <c r="B57" s="3">
        <v>0.7039141058921814</v>
      </c>
      <c r="C57" s="3">
        <v>0.3127890229225159</v>
      </c>
      <c r="D57" s="3">
        <v>0.7206172347068787</v>
      </c>
    </row>
    <row r="58" ht="15.75" customHeight="1">
      <c r="A58" s="1">
        <v>56.0</v>
      </c>
      <c r="B58" s="3">
        <v>0.7042382955551147</v>
      </c>
      <c r="C58" s="3">
        <v>0.3220233917236328</v>
      </c>
      <c r="D58" s="3">
        <v>0.7305000424385071</v>
      </c>
    </row>
    <row r="59" ht="15.75" customHeight="1">
      <c r="A59" s="1">
        <v>57.0</v>
      </c>
      <c r="B59" s="3">
        <v>0.7063203454017639</v>
      </c>
      <c r="C59" s="3">
        <v>0.274664044380188</v>
      </c>
      <c r="D59" s="3">
        <v>0.6873047351837158</v>
      </c>
    </row>
    <row r="60" ht="15.75" customHeight="1">
      <c r="A60" s="1">
        <v>58.0</v>
      </c>
      <c r="B60" s="3">
        <v>0.7066289186477661</v>
      </c>
      <c r="C60" s="3">
        <v>0.2656952738761902</v>
      </c>
      <c r="D60" s="3">
        <v>0.6789531707763672</v>
      </c>
    </row>
    <row r="61" ht="15.75" customHeight="1">
      <c r="A61" s="1">
        <v>59.0</v>
      </c>
      <c r="B61" s="3">
        <v>0.7075508236885071</v>
      </c>
      <c r="C61" s="3">
        <v>0.2602343559265137</v>
      </c>
      <c r="D61" s="3">
        <v>0.6753359436988831</v>
      </c>
    </row>
    <row r="62" ht="15.75" customHeight="1">
      <c r="A62" s="1">
        <v>60.0</v>
      </c>
      <c r="B62" s="3">
        <v>0.7073047161102295</v>
      </c>
      <c r="C62" s="3">
        <v>0.2920156121253967</v>
      </c>
      <c r="D62" s="3">
        <v>0.7066250443458557</v>
      </c>
    </row>
    <row r="63" ht="15.75" customHeight="1">
      <c r="A63" s="1">
        <v>61.0</v>
      </c>
      <c r="B63" s="3">
        <v>0.7071171998977661</v>
      </c>
      <c r="C63" s="3">
        <v>0.2422577738761902</v>
      </c>
      <c r="D63" s="3">
        <v>0.6564922332763672</v>
      </c>
    </row>
    <row r="64" ht="15.75" customHeight="1">
      <c r="A64" s="1">
        <v>62.0</v>
      </c>
      <c r="B64" s="3">
        <v>0.7070117592811584</v>
      </c>
      <c r="C64" s="3">
        <v>0.247976541519165</v>
      </c>
      <c r="D64" s="3">
        <v>0.6620000600814819</v>
      </c>
    </row>
    <row r="65" ht="15.75" customHeight="1">
      <c r="A65" s="1">
        <v>63.0</v>
      </c>
      <c r="B65" s="3">
        <v>0.7090195417404175</v>
      </c>
      <c r="C65" s="3">
        <v>0.2553359270095825</v>
      </c>
      <c r="D65" s="3">
        <v>0.6733750104904175</v>
      </c>
    </row>
    <row r="66" ht="15.75" customHeight="1">
      <c r="A66" s="1">
        <v>64.0</v>
      </c>
      <c r="B66" s="3">
        <v>0.7073476910591125</v>
      </c>
      <c r="C66" s="3">
        <v>0.2646640539169312</v>
      </c>
      <c r="D66" s="3">
        <v>0.6793594360351562</v>
      </c>
    </row>
    <row r="67" ht="15.75" customHeight="1">
      <c r="A67" s="1">
        <v>65.0</v>
      </c>
      <c r="B67" s="3">
        <v>0.7094843983650208</v>
      </c>
      <c r="C67" s="3">
        <v>0.272515594959259</v>
      </c>
      <c r="D67" s="3">
        <v>0.6914843916893005</v>
      </c>
    </row>
    <row r="68" ht="15.75" customHeight="1">
      <c r="A68" s="1">
        <v>66.0</v>
      </c>
      <c r="B68" s="3">
        <v>0.7097187638282776</v>
      </c>
      <c r="C68" s="3">
        <v>0.2724765539169312</v>
      </c>
      <c r="D68" s="3">
        <v>0.6919140815734863</v>
      </c>
    </row>
    <row r="69" ht="15.75" customHeight="1">
      <c r="A69" s="1">
        <v>67.0</v>
      </c>
      <c r="B69" s="3">
        <v>0.7092344164848328</v>
      </c>
      <c r="C69" s="3">
        <v>0.2794061899185181</v>
      </c>
      <c r="D69" s="3">
        <v>0.6978750228881836</v>
      </c>
    </row>
    <row r="70" ht="15.75" customHeight="1">
      <c r="A70" s="1">
        <v>68.0</v>
      </c>
      <c r="B70" s="3">
        <v>0.7079687714576721</v>
      </c>
      <c r="C70" s="3">
        <v>0.3344609141349792</v>
      </c>
      <c r="D70" s="3">
        <v>0.7503984570503235</v>
      </c>
    </row>
    <row r="71" ht="15.75" customHeight="1">
      <c r="A71" s="1">
        <v>69.0</v>
      </c>
      <c r="B71" s="3">
        <v>0.7093867659568787</v>
      </c>
      <c r="C71" s="3">
        <v>0.2655780911445618</v>
      </c>
      <c r="D71" s="3">
        <v>0.6843516230583191</v>
      </c>
    </row>
    <row r="72" ht="15.75" customHeight="1">
      <c r="A72" s="1">
        <v>70.0</v>
      </c>
      <c r="B72" s="3">
        <v>0.709210991859436</v>
      </c>
      <c r="C72" s="3">
        <v>0.2713437080383301</v>
      </c>
      <c r="D72" s="3">
        <v>0.6897656321525574</v>
      </c>
    </row>
    <row r="73" ht="15.75" customHeight="1">
      <c r="A73" s="1">
        <v>71.0</v>
      </c>
      <c r="B73" s="3">
        <v>0.7108203172683716</v>
      </c>
      <c r="C73" s="3">
        <v>0.2449061870574951</v>
      </c>
      <c r="D73" s="3">
        <v>0.6665468811988831</v>
      </c>
    </row>
    <row r="74" ht="15.75" customHeight="1">
      <c r="A74" s="1">
        <v>72.0</v>
      </c>
      <c r="B74" s="3">
        <v>0.7098008394241333</v>
      </c>
      <c r="C74" s="3">
        <v>0.2536405920982361</v>
      </c>
      <c r="D74" s="3">
        <v>0.6732422113418579</v>
      </c>
    </row>
    <row r="75" ht="15.75" customHeight="1">
      <c r="A75" s="1">
        <v>73.0</v>
      </c>
      <c r="B75" s="3">
        <v>0.7101719379425049</v>
      </c>
      <c r="C75" s="3">
        <v>0.2790624499320984</v>
      </c>
      <c r="D75" s="3">
        <v>0.6994062662124634</v>
      </c>
    </row>
    <row r="76" ht="15.75" customHeight="1">
      <c r="A76" s="1">
        <v>74.0</v>
      </c>
      <c r="B76" s="3">
        <v>0.7121367454528809</v>
      </c>
      <c r="C76" s="3">
        <v>0.286632776260376</v>
      </c>
      <c r="D76" s="3">
        <v>0.7109062671661377</v>
      </c>
    </row>
    <row r="77" ht="15.75" customHeight="1">
      <c r="A77" s="1">
        <v>75.0</v>
      </c>
      <c r="B77" s="3">
        <v>0.711007833480835</v>
      </c>
      <c r="C77" s="3">
        <v>0.2531249523162842</v>
      </c>
      <c r="D77" s="3">
        <v>0.6751406788825989</v>
      </c>
    </row>
    <row r="78" ht="15.75" customHeight="1">
      <c r="A78" s="1">
        <v>76.0</v>
      </c>
      <c r="B78" s="3">
        <v>0.7127227187156677</v>
      </c>
      <c r="C78" s="3">
        <v>0.290539026260376</v>
      </c>
      <c r="D78" s="3">
        <v>0.7159844040870667</v>
      </c>
    </row>
    <row r="79" ht="15.75" customHeight="1">
      <c r="A79" s="1">
        <v>77.0</v>
      </c>
      <c r="B79" s="3">
        <v>0.7127969264984131</v>
      </c>
      <c r="C79" s="3">
        <v>0.2588515281677246</v>
      </c>
      <c r="D79" s="3">
        <v>0.684445321559906</v>
      </c>
    </row>
    <row r="80" ht="15.75" customHeight="1">
      <c r="A80" s="1">
        <v>78.0</v>
      </c>
      <c r="B80" s="3">
        <v>0.7136211395263672</v>
      </c>
      <c r="C80" s="3">
        <v>0.2777265310287476</v>
      </c>
      <c r="D80" s="3">
        <v>0.7049688100814819</v>
      </c>
    </row>
    <row r="81" ht="15.75" customHeight="1">
      <c r="A81" s="1">
        <v>79.0</v>
      </c>
      <c r="B81" s="3">
        <v>0.7124961018562317</v>
      </c>
      <c r="C81" s="3">
        <v>0.2613593339920044</v>
      </c>
      <c r="D81" s="3">
        <v>0.6863515973091125</v>
      </c>
    </row>
    <row r="82" ht="15.75" customHeight="1">
      <c r="A82" s="1">
        <v>80.0</v>
      </c>
      <c r="B82" s="3">
        <v>0.7119062542915344</v>
      </c>
      <c r="C82" s="3">
        <v>0.240289032459259</v>
      </c>
      <c r="D82" s="3">
        <v>0.6641016006469727</v>
      </c>
    </row>
    <row r="83" ht="15.75" customHeight="1">
      <c r="A83" s="1">
        <v>81.0</v>
      </c>
      <c r="B83" s="3">
        <v>0.7136093974113464</v>
      </c>
      <c r="C83" s="3">
        <v>0.2813827991485596</v>
      </c>
      <c r="D83" s="3">
        <v>0.7086015939712524</v>
      </c>
    </row>
    <row r="84" ht="15.75" customHeight="1">
      <c r="A84" s="1">
        <v>82.0</v>
      </c>
      <c r="B84" s="3">
        <v>0.7118203639984131</v>
      </c>
      <c r="C84" s="3">
        <v>0.2275624871253967</v>
      </c>
      <c r="D84" s="3">
        <v>0.6512031555175781</v>
      </c>
    </row>
    <row r="85" ht="15.75" customHeight="1">
      <c r="A85" s="1">
        <v>83.0</v>
      </c>
      <c r="B85" s="3">
        <v>0.7131133079528809</v>
      </c>
      <c r="C85" s="3">
        <v>0.2548749446868896</v>
      </c>
      <c r="D85" s="3">
        <v>0.6811016201972961</v>
      </c>
    </row>
    <row r="86" ht="15.75" customHeight="1">
      <c r="A86" s="1">
        <v>84.0</v>
      </c>
      <c r="B86" s="3">
        <v>0.7139062881469727</v>
      </c>
      <c r="C86" s="3">
        <v>0.2709452509880066</v>
      </c>
      <c r="D86" s="3">
        <v>0.6987578272819519</v>
      </c>
    </row>
    <row r="87" ht="15.75" customHeight="1">
      <c r="A87" s="1">
        <v>85.0</v>
      </c>
      <c r="B87" s="3">
        <v>0.712460994720459</v>
      </c>
      <c r="C87" s="3">
        <v>0.2472031116485596</v>
      </c>
      <c r="D87" s="3">
        <v>0.6721250414848328</v>
      </c>
    </row>
    <row r="88" ht="15.75" customHeight="1">
      <c r="A88" s="1">
        <v>86.0</v>
      </c>
      <c r="B88" s="3">
        <v>0.7139336466789246</v>
      </c>
      <c r="C88" s="3">
        <v>0.2782812118530273</v>
      </c>
      <c r="D88" s="3">
        <v>0.7061484456062317</v>
      </c>
    </row>
    <row r="89" ht="15.75" customHeight="1">
      <c r="A89" s="1">
        <v>87.0</v>
      </c>
      <c r="B89" s="3">
        <v>0.7147852182388306</v>
      </c>
      <c r="C89" s="3">
        <v>0.2443358898162842</v>
      </c>
      <c r="D89" s="3">
        <v>0.6739062666893005</v>
      </c>
    </row>
    <row r="90" ht="15.75" customHeight="1">
      <c r="A90" s="1">
        <v>88.0</v>
      </c>
      <c r="B90" s="3">
        <v>0.7145977020263672</v>
      </c>
      <c r="C90" s="3">
        <v>0.2617890238761902</v>
      </c>
      <c r="D90" s="3">
        <v>0.6909844279289246</v>
      </c>
    </row>
    <row r="91" ht="15.75" customHeight="1">
      <c r="A91" s="1">
        <v>89.0</v>
      </c>
      <c r="B91" s="3">
        <v>0.7132968902587891</v>
      </c>
      <c r="C91" s="3">
        <v>0.314226508140564</v>
      </c>
      <c r="D91" s="3">
        <v>0.7408203482627869</v>
      </c>
    </row>
    <row r="92" ht="15.75" customHeight="1">
      <c r="A92" s="1">
        <v>90.0</v>
      </c>
      <c r="B92" s="3">
        <v>0.7137343883514404</v>
      </c>
      <c r="C92" s="3">
        <v>0.2424765229225159</v>
      </c>
      <c r="D92" s="3">
        <v>0.6699453592300415</v>
      </c>
    </row>
    <row r="93" ht="15.75" customHeight="1">
      <c r="A93" s="1">
        <v>91.0</v>
      </c>
      <c r="B93" s="3">
        <v>0.7145703434944153</v>
      </c>
      <c r="C93" s="3">
        <v>0.2602030634880066</v>
      </c>
      <c r="D93" s="3">
        <v>0.6893438100814819</v>
      </c>
    </row>
    <row r="94" ht="15.75" customHeight="1">
      <c r="A94" s="1">
        <v>92.0</v>
      </c>
      <c r="B94" s="3">
        <v>0.7138789296150208</v>
      </c>
      <c r="C94" s="3">
        <v>0.2938437461853027</v>
      </c>
      <c r="D94" s="3">
        <v>0.7216016054153442</v>
      </c>
    </row>
    <row r="95" ht="15.75" customHeight="1">
      <c r="A95" s="1">
        <v>93.0</v>
      </c>
      <c r="B95" s="3">
        <v>0.7089844346046448</v>
      </c>
      <c r="C95" s="3">
        <v>0.2038827538490295</v>
      </c>
      <c r="D95" s="3">
        <v>0.6218515634536743</v>
      </c>
    </row>
    <row r="96" ht="15.75" customHeight="1">
      <c r="A96" s="1">
        <v>94.0</v>
      </c>
      <c r="B96" s="3">
        <v>0.7136484980583191</v>
      </c>
      <c r="C96" s="3">
        <v>0.3331093192100525</v>
      </c>
      <c r="D96" s="3">
        <v>0.7604063153266907</v>
      </c>
    </row>
    <row r="97" ht="15.75" customHeight="1">
      <c r="A97" s="1">
        <v>95.0</v>
      </c>
      <c r="B97" s="3">
        <v>0.7137500047683716</v>
      </c>
      <c r="C97" s="3">
        <v>0.2320858836174011</v>
      </c>
      <c r="D97" s="3">
        <v>0.6595859527587891</v>
      </c>
    </row>
    <row r="98" ht="15.75" customHeight="1">
      <c r="A98" s="1">
        <v>96.0</v>
      </c>
      <c r="B98" s="3">
        <v>0.7146679759025574</v>
      </c>
      <c r="C98" s="3">
        <v>0.2912030816078186</v>
      </c>
      <c r="D98" s="3">
        <v>0.7205390930175781</v>
      </c>
    </row>
    <row r="99" ht="15.75" customHeight="1">
      <c r="A99" s="1">
        <v>97.0</v>
      </c>
      <c r="B99" s="3">
        <v>0.7150234580039978</v>
      </c>
      <c r="C99" s="3">
        <v>0.2745312452316284</v>
      </c>
      <c r="D99" s="3">
        <v>0.704578161239624</v>
      </c>
    </row>
    <row r="100" ht="15.75" customHeight="1">
      <c r="A100" s="1">
        <v>98.0</v>
      </c>
      <c r="B100" s="3">
        <v>0.7146758437156677</v>
      </c>
      <c r="C100" s="3">
        <v>0.2616328001022339</v>
      </c>
      <c r="D100" s="3">
        <v>0.6909844279289246</v>
      </c>
    </row>
    <row r="101" ht="15.75" customHeight="1">
      <c r="A101" s="1">
        <v>99.0</v>
      </c>
      <c r="B101" s="4">
        <v>0.7153242230415344</v>
      </c>
      <c r="C101" s="3">
        <v>0.2818983793258667</v>
      </c>
      <c r="D101" s="3">
        <v>0.7125468850135803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2022-11-18T03:55:41Z</dcterms:created>
  <dc:creator>openpyxl</dc:creator>
</cp:coreProperties>
</file>