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gyDugduwjEyEVj9Y69mS7LiFelaw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<sst xmlns="http://schemas.openxmlformats.org/spreadsheetml/2006/main" count="4" uniqueCount="4">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</sst>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0.4977578222751617</v>
      </c>
      <c r="C2" s="3">
        <v>0.5439921617507935</v>
      </c>
      <c r="D2" s="3">
        <v>0.5395078659057617</v>
      </c>
      <c r="E2" s="3">
        <f>max(B2:B400)</f>
        <v>0.7206133008</v>
      </c>
    </row>
    <row r="3">
      <c r="A3" s="1">
        <v>1.0</v>
      </c>
      <c r="B3" s="3">
        <v>0.4991679787635803</v>
      </c>
      <c r="C3" s="3">
        <v>0.5653202533721924</v>
      </c>
      <c r="D3" s="3">
        <v>0.5636562705039978</v>
      </c>
    </row>
    <row r="4">
      <c r="A4" s="1">
        <v>2.0</v>
      </c>
      <c r="B4" s="3">
        <v>0.505679726600647</v>
      </c>
      <c r="C4" s="3">
        <v>0.5538984537124634</v>
      </c>
      <c r="D4" s="3">
        <v>0.5652578473091125</v>
      </c>
    </row>
    <row r="5">
      <c r="A5" s="1">
        <v>3.0</v>
      </c>
      <c r="B5" s="3">
        <v>0.5081523656845093</v>
      </c>
      <c r="C5" s="3">
        <v>0.5707578063011169</v>
      </c>
      <c r="D5" s="3">
        <v>0.5870625376701355</v>
      </c>
    </row>
    <row r="6">
      <c r="A6" s="1">
        <v>4.0</v>
      </c>
      <c r="B6" s="3">
        <v>0.5131523609161377</v>
      </c>
      <c r="C6" s="3">
        <v>0.5552890300750732</v>
      </c>
      <c r="D6" s="3">
        <v>0.5815937519073486</v>
      </c>
    </row>
    <row r="7">
      <c r="A7" s="1">
        <v>5.0</v>
      </c>
      <c r="B7" s="3">
        <v>0.5178242325782776</v>
      </c>
      <c r="C7" s="3">
        <v>0.5630078315734863</v>
      </c>
      <c r="D7" s="3">
        <v>0.5986562967300415</v>
      </c>
    </row>
    <row r="8">
      <c r="A8" s="1">
        <v>6.0</v>
      </c>
      <c r="B8" s="3">
        <v>0.5203242301940918</v>
      </c>
      <c r="C8" s="3">
        <v>0.5886484384536743</v>
      </c>
      <c r="D8" s="3">
        <v>0.6292968988418579</v>
      </c>
    </row>
    <row r="9">
      <c r="A9" s="1">
        <v>7.0</v>
      </c>
      <c r="B9" s="3">
        <v>0.5265117287635803</v>
      </c>
      <c r="C9" s="3">
        <v>0.5781718492507935</v>
      </c>
      <c r="D9" s="3">
        <v>0.6311953663825989</v>
      </c>
    </row>
    <row r="10">
      <c r="A10" s="1">
        <v>8.0</v>
      </c>
      <c r="B10" s="3">
        <v>0.5315312743186951</v>
      </c>
      <c r="C10" s="3">
        <v>0.5710234045982361</v>
      </c>
      <c r="D10" s="3">
        <v>0.6340859532356262</v>
      </c>
    </row>
    <row r="11">
      <c r="A11" s="1">
        <v>9.0</v>
      </c>
      <c r="B11" s="3">
        <v>0.5345820784568787</v>
      </c>
      <c r="C11" s="3">
        <v>0.5758047103881836</v>
      </c>
      <c r="D11" s="3">
        <v>0.6449688076972961</v>
      </c>
    </row>
    <row r="12">
      <c r="A12" s="1">
        <v>10.0</v>
      </c>
      <c r="B12" s="3">
        <v>0.5398984551429749</v>
      </c>
      <c r="C12" s="3">
        <v>0.5535546541213989</v>
      </c>
      <c r="D12" s="3">
        <v>0.6333515644073486</v>
      </c>
    </row>
    <row r="13">
      <c r="A13" s="1">
        <v>11.0</v>
      </c>
      <c r="B13" s="3">
        <v>0.5451445579528809</v>
      </c>
      <c r="C13" s="3">
        <v>0.5475859045982361</v>
      </c>
      <c r="D13" s="3">
        <v>0.6378750205039978</v>
      </c>
    </row>
    <row r="14">
      <c r="A14" s="1">
        <v>12.0</v>
      </c>
      <c r="B14" s="3">
        <v>0.5505156517028809</v>
      </c>
      <c r="C14" s="3">
        <v>0.5531483888626099</v>
      </c>
      <c r="D14" s="3">
        <v>0.6541796922683716</v>
      </c>
    </row>
    <row r="15">
      <c r="A15" s="1">
        <v>13.0</v>
      </c>
      <c r="B15" s="3">
        <v>0.5541836023330688</v>
      </c>
      <c r="C15" s="3">
        <v>0.5634921789169312</v>
      </c>
      <c r="D15" s="3">
        <v>0.6718593835830688</v>
      </c>
    </row>
    <row r="16">
      <c r="A16" s="1">
        <v>14.0</v>
      </c>
      <c r="B16" s="3">
        <v>0.557367205619812</v>
      </c>
      <c r="C16" s="3">
        <v>0.5658124685287476</v>
      </c>
      <c r="D16" s="3">
        <v>0.6805468797683716</v>
      </c>
    </row>
    <row r="17">
      <c r="A17" s="1">
        <v>15.0</v>
      </c>
      <c r="B17" s="3">
        <v>0.5671172142028809</v>
      </c>
      <c r="C17" s="3">
        <v>0.5456015467643738</v>
      </c>
      <c r="D17" s="3">
        <v>0.6798359751701355</v>
      </c>
    </row>
    <row r="18">
      <c r="A18" s="1">
        <v>16.0</v>
      </c>
      <c r="B18" s="3">
        <v>0.5712031722068787</v>
      </c>
      <c r="C18" s="3">
        <v>0.5387734174728394</v>
      </c>
      <c r="D18" s="3">
        <v>0.6811797022819519</v>
      </c>
    </row>
    <row r="19">
      <c r="A19" s="1">
        <v>17.0</v>
      </c>
      <c r="B19" s="3">
        <v>0.5832578539848328</v>
      </c>
      <c r="C19" s="3">
        <v>0.5102265477180481</v>
      </c>
      <c r="D19" s="3">
        <v>0.6767421960830688</v>
      </c>
    </row>
    <row r="20">
      <c r="A20" s="1">
        <v>18.0</v>
      </c>
      <c r="B20" s="3">
        <v>0.5888593792915344</v>
      </c>
      <c r="C20" s="3">
        <v>0.5036718845367432</v>
      </c>
      <c r="D20" s="3">
        <v>0.681390643119812</v>
      </c>
    </row>
    <row r="21" ht="15.75" customHeight="1">
      <c r="A21" s="1">
        <v>19.0</v>
      </c>
      <c r="B21" s="3">
        <v>0.5966054797172546</v>
      </c>
      <c r="C21" s="3">
        <v>0.5042577981948853</v>
      </c>
      <c r="D21" s="3">
        <v>0.6974687576293945</v>
      </c>
    </row>
    <row r="22" ht="15.75" customHeight="1">
      <c r="A22" s="1">
        <v>20.0</v>
      </c>
      <c r="B22" s="3">
        <v>0.6051250100135803</v>
      </c>
      <c r="C22" s="3">
        <v>0.4767031073570251</v>
      </c>
      <c r="D22" s="3">
        <v>0.6869531869888306</v>
      </c>
    </row>
    <row r="23" ht="15.75" customHeight="1">
      <c r="A23" s="1">
        <v>21.0</v>
      </c>
      <c r="B23" s="3">
        <v>0.620175838470459</v>
      </c>
      <c r="C23" s="3">
        <v>0.4525312185287476</v>
      </c>
      <c r="D23" s="3">
        <v>0.6928828358650208</v>
      </c>
    </row>
    <row r="24" ht="15.75" customHeight="1">
      <c r="A24" s="1">
        <v>22.0</v>
      </c>
      <c r="B24" s="3">
        <v>0.6310820579528809</v>
      </c>
      <c r="C24" s="3">
        <v>0.4209374785423279</v>
      </c>
      <c r="D24" s="3">
        <v>0.6831015944480896</v>
      </c>
    </row>
    <row r="25" ht="15.75" customHeight="1">
      <c r="A25" s="1">
        <v>23.0</v>
      </c>
      <c r="B25" s="3">
        <v>0.6366406679153442</v>
      </c>
      <c r="C25" s="3">
        <v>0.4233124852180481</v>
      </c>
      <c r="D25" s="3">
        <v>0.6965937614440918</v>
      </c>
    </row>
    <row r="26" ht="15.75" customHeight="1">
      <c r="A26" s="1">
        <v>24.0</v>
      </c>
      <c r="B26" s="3">
        <v>0.6479805111885071</v>
      </c>
      <c r="C26" s="3">
        <v>0.3335703015327454</v>
      </c>
      <c r="D26" s="3">
        <v>0.6295312643051147</v>
      </c>
    </row>
    <row r="27" ht="15.75" customHeight="1">
      <c r="A27" s="1">
        <v>25.0</v>
      </c>
      <c r="B27" s="3">
        <v>0.6531094312667847</v>
      </c>
      <c r="C27" s="3">
        <v>0.3623359203338623</v>
      </c>
      <c r="D27" s="3">
        <v>0.6685547232627869</v>
      </c>
    </row>
    <row r="28" ht="15.75" customHeight="1">
      <c r="A28" s="1">
        <v>26.0</v>
      </c>
      <c r="B28" s="3">
        <v>0.659488320350647</v>
      </c>
      <c r="C28" s="3">
        <v>0.4056952595710754</v>
      </c>
      <c r="D28" s="3">
        <v>0.7246719002723694</v>
      </c>
    </row>
    <row r="29" ht="15.75" customHeight="1">
      <c r="A29" s="1">
        <v>27.0</v>
      </c>
      <c r="B29" s="3">
        <v>0.6640625596046448</v>
      </c>
      <c r="C29" s="3">
        <v>0.390554666519165</v>
      </c>
      <c r="D29" s="3">
        <v>0.7186797261238098</v>
      </c>
    </row>
    <row r="30" ht="15.75" customHeight="1">
      <c r="A30" s="1">
        <v>28.0</v>
      </c>
      <c r="B30" s="3">
        <v>0.6721094250679016</v>
      </c>
      <c r="C30" s="3">
        <v>0.3652812242507935</v>
      </c>
      <c r="D30" s="3">
        <v>0.7095000147819519</v>
      </c>
    </row>
    <row r="31" ht="15.75" customHeight="1">
      <c r="A31" s="1">
        <v>29.0</v>
      </c>
      <c r="B31" s="3">
        <v>0.6750859618186951</v>
      </c>
      <c r="C31" s="3">
        <v>0.2628983855247498</v>
      </c>
      <c r="D31" s="3">
        <v>0.6130703687667847</v>
      </c>
    </row>
    <row r="32" ht="15.75" customHeight="1">
      <c r="A32" s="1">
        <v>30.0</v>
      </c>
      <c r="B32" s="3">
        <v>0.67857426404953</v>
      </c>
      <c r="C32" s="3">
        <v>0.372445285320282</v>
      </c>
      <c r="D32" s="3">
        <v>0.729593813419342</v>
      </c>
    </row>
    <row r="33" ht="15.75" customHeight="1">
      <c r="A33" s="1">
        <v>31.0</v>
      </c>
      <c r="B33" s="3">
        <v>0.6818828582763672</v>
      </c>
      <c r="C33" s="3">
        <v>0.2614765167236328</v>
      </c>
      <c r="D33" s="3">
        <v>0.6252422332763672</v>
      </c>
    </row>
    <row r="34" ht="15.75" customHeight="1">
      <c r="A34" s="1">
        <v>32.0</v>
      </c>
      <c r="B34" s="3">
        <v>0.684445321559906</v>
      </c>
      <c r="C34" s="3">
        <v>0.3206405639648438</v>
      </c>
      <c r="D34" s="3">
        <v>0.6895312666893005</v>
      </c>
    </row>
    <row r="35" ht="15.75" customHeight="1">
      <c r="A35" s="1">
        <v>33.0</v>
      </c>
      <c r="B35" s="3">
        <v>0.6851055026054382</v>
      </c>
      <c r="C35" s="3">
        <v>0.3102343678474426</v>
      </c>
      <c r="D35" s="3">
        <v>0.6804453730583191</v>
      </c>
    </row>
    <row r="36" ht="15.75" customHeight="1">
      <c r="A36" s="1">
        <v>34.0</v>
      </c>
      <c r="B36" s="3">
        <v>0.6861289143562317</v>
      </c>
      <c r="C36" s="3">
        <v>0.3069140315055847</v>
      </c>
      <c r="D36" s="3">
        <v>0.6791719198226929</v>
      </c>
    </row>
    <row r="37" ht="15.75" customHeight="1">
      <c r="A37" s="1">
        <v>35.0</v>
      </c>
      <c r="B37" s="3">
        <v>0.6880351901054382</v>
      </c>
      <c r="C37" s="3">
        <v>0.3056405782699585</v>
      </c>
      <c r="D37" s="3">
        <v>0.681710958480835</v>
      </c>
    </row>
    <row r="38" ht="15.75" customHeight="1">
      <c r="A38" s="1">
        <v>36.0</v>
      </c>
      <c r="B38" s="3">
        <v>0.6896562576293945</v>
      </c>
      <c r="C38" s="3">
        <v>0.345953106880188</v>
      </c>
      <c r="D38" s="3">
        <v>0.7252656817436218</v>
      </c>
    </row>
    <row r="39" ht="15.75" customHeight="1">
      <c r="A39" s="1">
        <v>37.0</v>
      </c>
      <c r="B39" s="3">
        <v>0.6895430088043213</v>
      </c>
      <c r="C39" s="3">
        <v>0.3643358945846558</v>
      </c>
      <c r="D39" s="3">
        <v>0.7434219121932983</v>
      </c>
    </row>
    <row r="40" ht="15.75" customHeight="1">
      <c r="A40" s="1">
        <v>38.0</v>
      </c>
      <c r="B40" s="3">
        <v>0.6899219155311584</v>
      </c>
      <c r="C40" s="3">
        <v>0.2505624890327454</v>
      </c>
      <c r="D40" s="3">
        <v>0.6304062604904175</v>
      </c>
    </row>
    <row r="41" ht="15.75" customHeight="1">
      <c r="A41" s="1">
        <v>39.0</v>
      </c>
      <c r="B41" s="3">
        <v>0.6917344331741333</v>
      </c>
      <c r="C41" s="3">
        <v>0.3313827514648438</v>
      </c>
      <c r="D41" s="3">
        <v>0.7148516178131104</v>
      </c>
    </row>
    <row r="42" ht="15.75" customHeight="1">
      <c r="A42" s="1">
        <v>40.0</v>
      </c>
      <c r="B42" s="3">
        <v>0.6930117607116699</v>
      </c>
      <c r="C42" s="3">
        <v>0.3251952528953552</v>
      </c>
      <c r="D42" s="3">
        <v>0.7112187743186951</v>
      </c>
    </row>
    <row r="43" ht="15.75" customHeight="1">
      <c r="A43" s="1">
        <v>41.0</v>
      </c>
      <c r="B43" s="3">
        <v>0.6933203339576721</v>
      </c>
      <c r="C43" s="3">
        <v>0.3036171793937683</v>
      </c>
      <c r="D43" s="3">
        <v>0.6902578473091125</v>
      </c>
    </row>
    <row r="44" ht="15.75" customHeight="1">
      <c r="A44" s="1">
        <v>42.0</v>
      </c>
      <c r="B44" s="3">
        <v>0.6937695741653442</v>
      </c>
      <c r="C44" s="3">
        <v>0.3030859231948853</v>
      </c>
      <c r="D44" s="3">
        <v>0.690625011920929</v>
      </c>
    </row>
    <row r="45" ht="15.75" customHeight="1">
      <c r="A45" s="1">
        <v>43.0</v>
      </c>
      <c r="B45" s="3">
        <v>0.6932539343833923</v>
      </c>
      <c r="C45" s="3">
        <v>0.2719296813011169</v>
      </c>
      <c r="D45" s="3">
        <v>0.6584375500679016</v>
      </c>
    </row>
    <row r="46" ht="15.75" customHeight="1">
      <c r="A46" s="1">
        <v>44.0</v>
      </c>
      <c r="B46" s="3">
        <v>0.6962500214576721</v>
      </c>
      <c r="C46" s="3">
        <v>0.2796171307563782</v>
      </c>
      <c r="D46" s="3">
        <v>0.6721172332763672</v>
      </c>
    </row>
    <row r="47" ht="15.75" customHeight="1">
      <c r="A47" s="1">
        <v>45.0</v>
      </c>
      <c r="B47" s="3">
        <v>0.6928828358650208</v>
      </c>
      <c r="C47" s="3">
        <v>0.3142734169960022</v>
      </c>
      <c r="D47" s="3">
        <v>0.7000390887260437</v>
      </c>
    </row>
    <row r="48" ht="15.75" customHeight="1">
      <c r="A48" s="1">
        <v>46.0</v>
      </c>
      <c r="B48" s="3">
        <v>0.6947187781333923</v>
      </c>
      <c r="C48" s="3">
        <v>0.3296718597412109</v>
      </c>
      <c r="D48" s="3">
        <v>0.7191094160079956</v>
      </c>
    </row>
    <row r="49" ht="15.75" customHeight="1">
      <c r="A49" s="1">
        <v>47.0</v>
      </c>
      <c r="B49" s="3">
        <v>0.6943047046661377</v>
      </c>
      <c r="C49" s="3">
        <v>0.3289765119552612</v>
      </c>
      <c r="D49" s="3">
        <v>0.7175859808921814</v>
      </c>
    </row>
    <row r="50" ht="15.75" customHeight="1">
      <c r="A50" s="1">
        <v>48.0</v>
      </c>
      <c r="B50" s="3">
        <v>0.6953359842300415</v>
      </c>
      <c r="C50" s="3">
        <v>0.3388437032699585</v>
      </c>
      <c r="D50" s="3">
        <v>0.7295156717300415</v>
      </c>
    </row>
    <row r="51" ht="15.75" customHeight="1">
      <c r="A51" s="1">
        <v>49.0</v>
      </c>
      <c r="B51" s="3">
        <v>0.6959804892539978</v>
      </c>
      <c r="C51" s="3">
        <v>0.3231171369552612</v>
      </c>
      <c r="D51" s="3">
        <v>0.7150781750679016</v>
      </c>
    </row>
    <row r="52" ht="15.75" customHeight="1">
      <c r="A52" s="1">
        <v>50.0</v>
      </c>
      <c r="B52" s="3">
        <v>0.6963008046150208</v>
      </c>
      <c r="C52" s="3">
        <v>0.3260624408721924</v>
      </c>
      <c r="D52" s="3">
        <v>0.7186641097068787</v>
      </c>
    </row>
    <row r="53" ht="15.75" customHeight="1">
      <c r="A53" s="1">
        <v>51.0</v>
      </c>
      <c r="B53" s="3">
        <v>0.6971797347068787</v>
      </c>
      <c r="C53" s="3">
        <v>0.3431171774864197</v>
      </c>
      <c r="D53" s="3">
        <v>0.7374765872955322</v>
      </c>
    </row>
    <row r="54" ht="15.75" customHeight="1">
      <c r="A54" s="1">
        <v>52.0</v>
      </c>
      <c r="B54" s="3">
        <v>0.698187530040741</v>
      </c>
      <c r="C54" s="3">
        <v>0.2934765219688416</v>
      </c>
      <c r="D54" s="3">
        <v>0.6898515820503235</v>
      </c>
    </row>
    <row r="55" ht="15.75" customHeight="1">
      <c r="A55" s="1">
        <v>53.0</v>
      </c>
      <c r="B55" s="3">
        <v>0.698605477809906</v>
      </c>
      <c r="C55" s="3">
        <v>0.3045234084129333</v>
      </c>
      <c r="D55" s="3">
        <v>0.7017344236373901</v>
      </c>
    </row>
    <row r="56" ht="15.75" customHeight="1">
      <c r="A56" s="1">
        <v>54.0</v>
      </c>
      <c r="B56" s="3">
        <v>0.6987148523330688</v>
      </c>
      <c r="C56" s="3">
        <v>0.2912734150886536</v>
      </c>
      <c r="D56" s="3">
        <v>0.688703179359436</v>
      </c>
    </row>
    <row r="57" ht="15.75" customHeight="1">
      <c r="A57" s="1">
        <v>55.0</v>
      </c>
      <c r="B57" s="3">
        <v>0.6984180212020874</v>
      </c>
      <c r="C57" s="3">
        <v>0.2834843397140503</v>
      </c>
      <c r="D57" s="3">
        <v>0.6803203225135803</v>
      </c>
    </row>
    <row r="58" ht="15.75" customHeight="1">
      <c r="A58" s="1">
        <v>56.0</v>
      </c>
      <c r="B58" s="3">
        <v>0.6996563076972961</v>
      </c>
      <c r="C58" s="3">
        <v>0.3066249489784241</v>
      </c>
      <c r="D58" s="3">
        <v>0.7059375047683716</v>
      </c>
    </row>
    <row r="59" ht="15.75" customHeight="1">
      <c r="A59" s="1">
        <v>57.0</v>
      </c>
      <c r="B59" s="3">
        <v>0.6984570622444153</v>
      </c>
      <c r="C59" s="3">
        <v>0.3457109332084656</v>
      </c>
      <c r="D59" s="3">
        <v>0.7426250576972961</v>
      </c>
    </row>
    <row r="60" ht="15.75" customHeight="1">
      <c r="A60" s="1">
        <v>58.0</v>
      </c>
      <c r="B60" s="3">
        <v>0.6980351805686951</v>
      </c>
      <c r="C60" s="3">
        <v>0.3192186951637268</v>
      </c>
      <c r="D60" s="3">
        <v>0.7152891159057617</v>
      </c>
    </row>
    <row r="61" ht="15.75" customHeight="1">
      <c r="A61" s="1">
        <v>59.0</v>
      </c>
      <c r="B61" s="3">
        <v>0.6984414458274841</v>
      </c>
      <c r="C61" s="3">
        <v>0.3226484060287476</v>
      </c>
      <c r="D61" s="3">
        <v>0.7195312976837158</v>
      </c>
    </row>
    <row r="62" ht="15.75" customHeight="1">
      <c r="A62" s="1">
        <v>60.0</v>
      </c>
      <c r="B62" s="3">
        <v>0.6991680264472961</v>
      </c>
      <c r="C62" s="3">
        <v>0.2781562209129333</v>
      </c>
      <c r="D62" s="3">
        <v>0.6764922142028809</v>
      </c>
    </row>
    <row r="63" ht="15.75" customHeight="1">
      <c r="A63" s="1">
        <v>61.0</v>
      </c>
      <c r="B63" s="3">
        <v>0.69957035779953</v>
      </c>
      <c r="C63" s="3">
        <v>0.244265615940094</v>
      </c>
      <c r="D63" s="3">
        <v>0.6434062719345093</v>
      </c>
    </row>
    <row r="64" ht="15.75" customHeight="1">
      <c r="A64" s="1">
        <v>62.0</v>
      </c>
      <c r="B64" s="3">
        <v>0.6994297504425049</v>
      </c>
      <c r="C64" s="3">
        <v>0.2738437056541443</v>
      </c>
      <c r="D64" s="3">
        <v>0.6727031469345093</v>
      </c>
    </row>
    <row r="65" ht="15.75" customHeight="1">
      <c r="A65" s="1">
        <v>63.0</v>
      </c>
      <c r="B65" s="3">
        <v>0.6986719369888306</v>
      </c>
      <c r="C65" s="3">
        <v>0.2777655720710754</v>
      </c>
      <c r="D65" s="3">
        <v>0.6751093864440918</v>
      </c>
    </row>
    <row r="66" ht="15.75" customHeight="1">
      <c r="A66" s="1">
        <v>64.0</v>
      </c>
      <c r="B66" s="3">
        <v>0.7009726762771606</v>
      </c>
      <c r="C66" s="3">
        <v>0.2756796479225159</v>
      </c>
      <c r="D66" s="3">
        <v>0.6776250600814819</v>
      </c>
    </row>
    <row r="67" ht="15.75" customHeight="1">
      <c r="A67" s="1">
        <v>65.0</v>
      </c>
      <c r="B67" s="3">
        <v>0.7016758322715759</v>
      </c>
      <c r="C67" s="3">
        <v>0.2821171283721924</v>
      </c>
      <c r="D67" s="3">
        <v>0.6854687929153442</v>
      </c>
    </row>
    <row r="68" ht="15.75" customHeight="1">
      <c r="A68" s="1">
        <v>66.0</v>
      </c>
      <c r="B68" s="3">
        <v>0.7014961242675781</v>
      </c>
      <c r="C68" s="3">
        <v>0.2721249461174011</v>
      </c>
      <c r="D68" s="3">
        <v>0.6751171946525574</v>
      </c>
    </row>
    <row r="69" ht="15.75" customHeight="1">
      <c r="A69" s="1">
        <v>67.0</v>
      </c>
      <c r="B69" s="3">
        <v>0.7024766206741333</v>
      </c>
      <c r="C69" s="3">
        <v>0.2769374847412109</v>
      </c>
      <c r="D69" s="3">
        <v>0.6818906664848328</v>
      </c>
    </row>
    <row r="70" ht="15.75" customHeight="1">
      <c r="A70" s="1">
        <v>68.0</v>
      </c>
      <c r="B70" s="3">
        <v>0.7024101614952087</v>
      </c>
      <c r="C70" s="3">
        <v>0.2905234098434448</v>
      </c>
      <c r="D70" s="3">
        <v>0.6953437924385071</v>
      </c>
    </row>
    <row r="71" ht="15.75" customHeight="1">
      <c r="A71" s="1">
        <v>69.0</v>
      </c>
      <c r="B71" s="3">
        <v>0.7032852172851562</v>
      </c>
      <c r="C71" s="3">
        <v>0.3028671741485596</v>
      </c>
      <c r="D71" s="3">
        <v>0.7094375491142273</v>
      </c>
    </row>
    <row r="72" ht="15.75" customHeight="1">
      <c r="A72" s="1">
        <v>70.0</v>
      </c>
      <c r="B72" s="3">
        <v>0.7035547494888306</v>
      </c>
      <c r="C72" s="3">
        <v>0.2928202748298645</v>
      </c>
      <c r="D72" s="3">
        <v>0.6999297142028809</v>
      </c>
    </row>
    <row r="73" ht="15.75" customHeight="1">
      <c r="A73" s="1">
        <v>71.0</v>
      </c>
      <c r="B73" s="3">
        <v>0.7029063105583191</v>
      </c>
      <c r="C73" s="3">
        <v>0.2771249413490295</v>
      </c>
      <c r="D73" s="3">
        <v>0.682937502861023</v>
      </c>
    </row>
    <row r="74" ht="15.75" customHeight="1">
      <c r="A74" s="1">
        <v>72.0</v>
      </c>
      <c r="B74" s="3">
        <v>0.7035859823226929</v>
      </c>
      <c r="C74" s="3">
        <v>0.2772030830383301</v>
      </c>
      <c r="D74" s="3">
        <v>0.6843750476837158</v>
      </c>
    </row>
    <row r="75" ht="15.75" customHeight="1">
      <c r="A75" s="1">
        <v>73.0</v>
      </c>
      <c r="B75" s="3">
        <v>0.70298832654953</v>
      </c>
      <c r="C75" s="3">
        <v>0.2794140577316284</v>
      </c>
      <c r="D75" s="3">
        <v>0.6853906512260437</v>
      </c>
    </row>
    <row r="76" ht="15.75" customHeight="1">
      <c r="A76" s="1">
        <v>74.0</v>
      </c>
      <c r="B76" s="3">
        <v>0.7049961090087891</v>
      </c>
      <c r="C76" s="3">
        <v>0.2852030992507935</v>
      </c>
      <c r="D76" s="3">
        <v>0.6951953172683716</v>
      </c>
    </row>
    <row r="77" ht="15.75" customHeight="1">
      <c r="A77" s="1">
        <v>75.0</v>
      </c>
      <c r="B77" s="3">
        <v>0.7025430202484131</v>
      </c>
      <c r="C77" s="3">
        <v>0.2871952652931213</v>
      </c>
      <c r="D77" s="3">
        <v>0.6922813057899475</v>
      </c>
    </row>
    <row r="78" ht="15.75" customHeight="1">
      <c r="A78" s="1">
        <v>76.0</v>
      </c>
      <c r="B78" s="3">
        <v>0.7040195465087891</v>
      </c>
      <c r="C78" s="3">
        <v>0.2636405825614929</v>
      </c>
      <c r="D78" s="3">
        <v>0.6716797351837158</v>
      </c>
    </row>
    <row r="79" ht="15.75" customHeight="1">
      <c r="A79" s="1">
        <v>77.0</v>
      </c>
      <c r="B79" s="3">
        <v>0.7049336433410645</v>
      </c>
      <c r="C79" s="3">
        <v>0.2636874914169312</v>
      </c>
      <c r="D79" s="3">
        <v>0.6735547184944153</v>
      </c>
    </row>
    <row r="80" ht="15.75" customHeight="1">
      <c r="A80" s="1">
        <v>78.0</v>
      </c>
      <c r="B80" s="3">
        <v>0.7053750157356262</v>
      </c>
      <c r="C80" s="3">
        <v>0.2799374461174011</v>
      </c>
      <c r="D80" s="3">
        <v>0.6906875371932983</v>
      </c>
    </row>
    <row r="81" ht="15.75" customHeight="1">
      <c r="A81" s="1">
        <v>79.0</v>
      </c>
      <c r="B81" s="3">
        <v>0.7039492726325989</v>
      </c>
      <c r="C81" s="3">
        <v>0.3024374842643738</v>
      </c>
      <c r="D81" s="3">
        <v>0.7103359699249268</v>
      </c>
    </row>
    <row r="82" ht="15.75" customHeight="1">
      <c r="A82" s="1">
        <v>80.0</v>
      </c>
      <c r="B82" s="3">
        <v>0.7063125371932983</v>
      </c>
      <c r="C82" s="3">
        <v>0.2682265043258667</v>
      </c>
      <c r="D82" s="3">
        <v>0.6808515787124634</v>
      </c>
    </row>
    <row r="83" ht="15.75" customHeight="1">
      <c r="A83" s="1">
        <v>81.0</v>
      </c>
      <c r="B83" s="3">
        <v>0.7061758041381836</v>
      </c>
      <c r="C83" s="3">
        <v>0.2824921607971191</v>
      </c>
      <c r="D83" s="3">
        <v>0.6948437690734863</v>
      </c>
    </row>
    <row r="84" ht="15.75" customHeight="1">
      <c r="A84" s="1">
        <v>82.0</v>
      </c>
      <c r="B84" s="3">
        <v>0.7067500352859497</v>
      </c>
      <c r="C84" s="3">
        <v>0.2703515291213989</v>
      </c>
      <c r="D84" s="3">
        <v>0.6838515996932983</v>
      </c>
    </row>
    <row r="85" ht="15.75" customHeight="1">
      <c r="A85" s="1">
        <v>83.0</v>
      </c>
      <c r="B85" s="3">
        <v>0.7056172490119934</v>
      </c>
      <c r="C85" s="3">
        <v>0.2901249527931213</v>
      </c>
      <c r="D85" s="3">
        <v>0.7013593912124634</v>
      </c>
    </row>
    <row r="86" ht="15.75" customHeight="1">
      <c r="A86" s="1">
        <v>84.0</v>
      </c>
      <c r="B86" s="3">
        <v>0.7056953310966492</v>
      </c>
      <c r="C86" s="3">
        <v>0.2796640396118164</v>
      </c>
      <c r="D86" s="3">
        <v>0.6910547018051147</v>
      </c>
    </row>
    <row r="87" ht="15.75" customHeight="1">
      <c r="A87" s="1">
        <v>85.0</v>
      </c>
      <c r="B87" s="3">
        <v>0.7061094045639038</v>
      </c>
      <c r="C87" s="3">
        <v>0.2979608774185181</v>
      </c>
      <c r="D87" s="3">
        <v>0.7101797461509705</v>
      </c>
    </row>
    <row r="88" ht="15.75" customHeight="1">
      <c r="A88" s="1">
        <v>86.0</v>
      </c>
      <c r="B88" s="3">
        <v>0.706656277179718</v>
      </c>
      <c r="C88" s="3">
        <v>0.2972187399864197</v>
      </c>
      <c r="D88" s="3">
        <v>0.7105312943458557</v>
      </c>
    </row>
    <row r="89" ht="15.75" customHeight="1">
      <c r="A89" s="1">
        <v>87.0</v>
      </c>
      <c r="B89" s="3">
        <v>0.7075000405311584</v>
      </c>
      <c r="C89" s="3">
        <v>0.2879530787467957</v>
      </c>
      <c r="D89" s="3">
        <v>0.7029531598091125</v>
      </c>
    </row>
    <row r="90" ht="15.75" customHeight="1">
      <c r="A90" s="1">
        <v>88.0</v>
      </c>
      <c r="B90" s="3">
        <v>0.7072109580039978</v>
      </c>
      <c r="C90" s="3">
        <v>0.3145312070846558</v>
      </c>
      <c r="D90" s="3">
        <v>0.7289531826972961</v>
      </c>
    </row>
    <row r="91" ht="15.75" customHeight="1">
      <c r="A91" s="1">
        <v>89.0</v>
      </c>
      <c r="B91" s="3">
        <v>0.7079921960830688</v>
      </c>
      <c r="C91" s="3">
        <v>0.2938202619552612</v>
      </c>
      <c r="D91" s="3">
        <v>0.7098047137260437</v>
      </c>
    </row>
    <row r="92" ht="15.75" customHeight="1">
      <c r="A92" s="1">
        <v>90.0</v>
      </c>
      <c r="B92" s="3">
        <v>0.7089453339576721</v>
      </c>
      <c r="C92" s="3">
        <v>0.3022655844688416</v>
      </c>
      <c r="D92" s="3">
        <v>0.7201563119888306</v>
      </c>
    </row>
    <row r="93" ht="15.75" customHeight="1">
      <c r="A93" s="1">
        <v>91.0</v>
      </c>
      <c r="B93" s="3">
        <v>0.7092500329017639</v>
      </c>
      <c r="C93" s="3">
        <v>0.289437472820282</v>
      </c>
      <c r="D93" s="3">
        <v>0.7079375386238098</v>
      </c>
    </row>
    <row r="94" ht="15.75" customHeight="1">
      <c r="A94" s="1">
        <v>92.0</v>
      </c>
      <c r="B94" s="3">
        <v>0.7056133151054382</v>
      </c>
      <c r="C94" s="3">
        <v>0.2497811913490295</v>
      </c>
      <c r="D94" s="3">
        <v>0.661007821559906</v>
      </c>
    </row>
    <row r="95" ht="15.75" customHeight="1">
      <c r="A95" s="1">
        <v>93.0</v>
      </c>
      <c r="B95" s="3">
        <v>0.7089023590087891</v>
      </c>
      <c r="C95" s="3">
        <v>0.2516171336174011</v>
      </c>
      <c r="D95" s="3">
        <v>0.669421911239624</v>
      </c>
    </row>
    <row r="96" ht="15.75" customHeight="1">
      <c r="A96" s="1">
        <v>94.0</v>
      </c>
      <c r="B96" s="3">
        <v>0.7095703482627869</v>
      </c>
      <c r="C96" s="3">
        <v>0.2684921622276306</v>
      </c>
      <c r="D96" s="3">
        <v>0.6876328587532043</v>
      </c>
    </row>
    <row r="97" ht="15.75" customHeight="1">
      <c r="A97" s="1">
        <v>95.0</v>
      </c>
      <c r="B97" s="3">
        <v>0.7097383141517639</v>
      </c>
      <c r="C97" s="3">
        <v>0.3107343316078186</v>
      </c>
      <c r="D97" s="3">
        <v>0.7302109599113464</v>
      </c>
    </row>
    <row r="98" ht="15.75" customHeight="1">
      <c r="A98" s="1">
        <v>96.0</v>
      </c>
      <c r="B98" s="3">
        <v>0.7088203430175781</v>
      </c>
      <c r="C98" s="3">
        <v>0.3052421808242798</v>
      </c>
      <c r="D98" s="3">
        <v>0.722882866859436</v>
      </c>
    </row>
    <row r="99" ht="15.75" customHeight="1">
      <c r="A99" s="1">
        <v>97.0</v>
      </c>
      <c r="B99" s="3">
        <v>0.7107188105583191</v>
      </c>
      <c r="C99" s="3">
        <v>0.2850468158721924</v>
      </c>
      <c r="D99" s="3">
        <v>0.7064844369888306</v>
      </c>
    </row>
    <row r="100" ht="15.75" customHeight="1">
      <c r="A100" s="1">
        <v>98.0</v>
      </c>
      <c r="B100" s="3">
        <v>0.7094961404800415</v>
      </c>
      <c r="C100" s="3">
        <v>0.2957890033721924</v>
      </c>
      <c r="D100" s="3">
        <v>0.7147812843322754</v>
      </c>
    </row>
    <row r="101" ht="15.75" customHeight="1">
      <c r="A101" s="1">
        <v>99.0</v>
      </c>
      <c r="B101" s="3">
        <v>0.7096328735351562</v>
      </c>
      <c r="C101" s="3">
        <v>0.2833124399185181</v>
      </c>
      <c r="D101" s="3">
        <v>0.7025781869888306</v>
      </c>
    </row>
    <row r="102" ht="15.75" customHeight="1">
      <c r="A102" s="1">
        <v>100.0</v>
      </c>
      <c r="B102" s="3">
        <v>0.7114023566246033</v>
      </c>
      <c r="C102" s="3">
        <v>0.285906195640564</v>
      </c>
      <c r="D102" s="3">
        <v>0.7087109684944153</v>
      </c>
    </row>
    <row r="103" ht="15.75" customHeight="1">
      <c r="A103" s="1">
        <v>101.0</v>
      </c>
      <c r="B103" s="3">
        <v>0.7114648818969727</v>
      </c>
      <c r="C103" s="3">
        <v>0.2886484265327454</v>
      </c>
      <c r="D103" s="3">
        <v>0.7115781307220459</v>
      </c>
    </row>
    <row r="104" ht="15.75" customHeight="1">
      <c r="A104" s="1">
        <v>102.0</v>
      </c>
      <c r="B104" s="3">
        <v>0.7114062905311584</v>
      </c>
      <c r="C104" s="3">
        <v>0.2836249470710754</v>
      </c>
      <c r="D104" s="3">
        <v>0.7064375281333923</v>
      </c>
    </row>
    <row r="105" ht="15.75" customHeight="1">
      <c r="A105" s="1">
        <v>103.0</v>
      </c>
      <c r="B105" s="3">
        <v>0.7128320932388306</v>
      </c>
      <c r="C105" s="3">
        <v>0.2637577652931213</v>
      </c>
      <c r="D105" s="3">
        <v>0.6894218921661377</v>
      </c>
    </row>
    <row r="106" ht="15.75" customHeight="1">
      <c r="A106" s="1">
        <v>104.0</v>
      </c>
      <c r="B106" s="3">
        <v>0.7123672366142273</v>
      </c>
      <c r="C106" s="3">
        <v>0.2556093335151672</v>
      </c>
      <c r="D106" s="3">
        <v>0.6803438067436218</v>
      </c>
    </row>
    <row r="107" ht="15.75" customHeight="1">
      <c r="A107" s="1">
        <v>105.0</v>
      </c>
      <c r="B107" s="3">
        <v>0.711496114730835</v>
      </c>
      <c r="C107" s="3">
        <v>0.2658280730247498</v>
      </c>
      <c r="D107" s="3">
        <v>0.6888203620910645</v>
      </c>
    </row>
    <row r="108" ht="15.75" customHeight="1">
      <c r="A108" s="1">
        <v>106.0</v>
      </c>
      <c r="B108" s="3">
        <v>0.7119062542915344</v>
      </c>
      <c r="C108" s="3">
        <v>0.2686483860015869</v>
      </c>
      <c r="D108" s="3">
        <v>0.6924609541893005</v>
      </c>
    </row>
    <row r="109" ht="15.75" customHeight="1">
      <c r="A109" s="1">
        <v>107.0</v>
      </c>
      <c r="B109" s="3">
        <v>0.712515652179718</v>
      </c>
      <c r="C109" s="3">
        <v>0.2503515481948853</v>
      </c>
      <c r="D109" s="3">
        <v>0.6753828525543213</v>
      </c>
    </row>
    <row r="110" ht="15.75" customHeight="1">
      <c r="A110" s="1">
        <v>108.0</v>
      </c>
      <c r="B110" s="3">
        <v>0.7129179835319519</v>
      </c>
      <c r="C110" s="3">
        <v>0.2908593416213989</v>
      </c>
      <c r="D110" s="3">
        <v>0.7166953682899475</v>
      </c>
    </row>
    <row r="111" ht="15.75" customHeight="1">
      <c r="A111" s="1">
        <v>109.0</v>
      </c>
      <c r="B111" s="3">
        <v>0.7124336361885071</v>
      </c>
      <c r="C111" s="3">
        <v>0.2598280906677246</v>
      </c>
      <c r="D111" s="3">
        <v>0.6846953630447388</v>
      </c>
    </row>
    <row r="112" ht="15.75" customHeight="1">
      <c r="A112" s="1">
        <v>110.0</v>
      </c>
      <c r="B112" s="3">
        <v>0.7134570479393005</v>
      </c>
      <c r="C112" s="3">
        <v>0.2438359260559082</v>
      </c>
      <c r="D112" s="3">
        <v>0.6707500219345093</v>
      </c>
    </row>
    <row r="113" ht="15.75" customHeight="1">
      <c r="A113" s="1">
        <v>111.0</v>
      </c>
      <c r="B113" s="3">
        <v>0.7134414315223694</v>
      </c>
      <c r="C113" s="3">
        <v>0.2453280687332153</v>
      </c>
      <c r="D113" s="3">
        <v>0.6722109913825989</v>
      </c>
    </row>
    <row r="114" ht="15.75" customHeight="1">
      <c r="A114" s="1">
        <v>112.0</v>
      </c>
      <c r="B114" s="3">
        <v>0.7138633131980896</v>
      </c>
      <c r="C114" s="3">
        <v>0.2542499899864197</v>
      </c>
      <c r="D114" s="3">
        <v>0.6819766163825989</v>
      </c>
    </row>
    <row r="115" ht="15.75" customHeight="1">
      <c r="A115" s="1">
        <v>113.0</v>
      </c>
      <c r="B115" s="3">
        <v>0.7144609689712524</v>
      </c>
      <c r="C115" s="3">
        <v>0.2879218459129333</v>
      </c>
      <c r="D115" s="3">
        <v>0.7168437838554382</v>
      </c>
    </row>
    <row r="116" ht="15.75" customHeight="1">
      <c r="A116" s="1">
        <v>114.0</v>
      </c>
      <c r="B116" s="3">
        <v>0.7136836051940918</v>
      </c>
      <c r="C116" s="3">
        <v>0.2340703010559082</v>
      </c>
      <c r="D116" s="3">
        <v>0.6614375114440918</v>
      </c>
    </row>
    <row r="117" ht="15.75" customHeight="1">
      <c r="A117" s="1">
        <v>115.0</v>
      </c>
      <c r="B117" s="3">
        <v>0.7135547399520874</v>
      </c>
      <c r="C117" s="3">
        <v>0.2944999933242798</v>
      </c>
      <c r="D117" s="3">
        <v>0.7216094136238098</v>
      </c>
    </row>
    <row r="118" ht="15.75" customHeight="1">
      <c r="A118" s="1">
        <v>116.0</v>
      </c>
      <c r="B118" s="3">
        <v>0.7128867506980896</v>
      </c>
      <c r="C118" s="3">
        <v>0.280203104019165</v>
      </c>
      <c r="D118" s="3">
        <v>0.7059766054153442</v>
      </c>
    </row>
    <row r="119" ht="15.75" customHeight="1">
      <c r="A119" s="1">
        <v>117.0</v>
      </c>
      <c r="B119" s="3">
        <v>0.7137851715087891</v>
      </c>
      <c r="C119" s="3">
        <v>0.2574296593666077</v>
      </c>
      <c r="D119" s="3">
        <v>0.6850000619888306</v>
      </c>
    </row>
    <row r="120" ht="15.75" customHeight="1">
      <c r="A120" s="1">
        <v>118.0</v>
      </c>
      <c r="B120" s="3">
        <v>0.7148203253746033</v>
      </c>
      <c r="C120" s="3">
        <v>0.2953827977180481</v>
      </c>
      <c r="D120" s="3">
        <v>0.7250234484672546</v>
      </c>
    </row>
    <row r="121" ht="15.75" customHeight="1">
      <c r="A121" s="1">
        <v>119.0</v>
      </c>
      <c r="B121" s="3">
        <v>0.715527355670929</v>
      </c>
      <c r="C121" s="3">
        <v>0.2606640458106995</v>
      </c>
      <c r="D121" s="3">
        <v>0.6917187571525574</v>
      </c>
    </row>
    <row r="122" ht="15.75" customHeight="1">
      <c r="A122" s="1">
        <v>120.0</v>
      </c>
      <c r="B122" s="3">
        <v>0.7151797413825989</v>
      </c>
      <c r="C122" s="3">
        <v>0.2944530844688416</v>
      </c>
      <c r="D122" s="3">
        <v>0.7248125076293945</v>
      </c>
    </row>
    <row r="123" ht="15.75" customHeight="1">
      <c r="A123" s="1">
        <v>121.0</v>
      </c>
      <c r="B123" s="3">
        <v>0.7160547375679016</v>
      </c>
      <c r="C123" s="3">
        <v>0.2632890343666077</v>
      </c>
      <c r="D123" s="3">
        <v>0.6953984498977661</v>
      </c>
    </row>
    <row r="124" ht="15.75" customHeight="1">
      <c r="A124" s="1">
        <v>122.0</v>
      </c>
      <c r="B124" s="3">
        <v>0.7148398756980896</v>
      </c>
      <c r="C124" s="3">
        <v>0.272359311580658</v>
      </c>
      <c r="D124" s="3">
        <v>0.7020391225814819</v>
      </c>
    </row>
    <row r="125" ht="15.75" customHeight="1">
      <c r="A125" s="1">
        <v>123.0</v>
      </c>
      <c r="B125" s="3">
        <v>0.7152109742164612</v>
      </c>
      <c r="C125" s="3">
        <v>0.2545937299728394</v>
      </c>
      <c r="D125" s="3">
        <v>0.6850156784057617</v>
      </c>
    </row>
    <row r="126" ht="15.75" customHeight="1">
      <c r="A126" s="1">
        <v>124.0</v>
      </c>
      <c r="B126" s="3">
        <v>0.7155000567436218</v>
      </c>
      <c r="C126" s="3">
        <v>0.2668437361717224</v>
      </c>
      <c r="D126" s="3">
        <v>0.6978437900543213</v>
      </c>
    </row>
    <row r="127" ht="15.75" customHeight="1">
      <c r="A127" s="1">
        <v>125.0</v>
      </c>
      <c r="B127" s="3">
        <v>0.7143789529800415</v>
      </c>
      <c r="C127" s="3">
        <v>0.2383280992507935</v>
      </c>
      <c r="D127" s="3">
        <v>0.6670859456062317</v>
      </c>
    </row>
    <row r="128" ht="15.75" customHeight="1">
      <c r="A128" s="1">
        <v>126.0</v>
      </c>
      <c r="B128" s="3">
        <v>0.7153515815734863</v>
      </c>
      <c r="C128" s="3">
        <v>0.2776171565055847</v>
      </c>
      <c r="D128" s="3">
        <v>0.7083203196525574</v>
      </c>
    </row>
    <row r="129" ht="15.75" customHeight="1">
      <c r="A129" s="1">
        <v>127.0</v>
      </c>
      <c r="B129" s="3">
        <v>0.7149296998977661</v>
      </c>
      <c r="C129" s="3">
        <v>0.2193827629089355</v>
      </c>
      <c r="D129" s="3">
        <v>0.6492422223091125</v>
      </c>
    </row>
    <row r="130" ht="15.75" customHeight="1">
      <c r="A130" s="1">
        <v>128.0</v>
      </c>
      <c r="B130" s="3">
        <v>0.7135508060455322</v>
      </c>
      <c r="C130" s="3">
        <v>0.3333280682563782</v>
      </c>
      <c r="D130" s="3">
        <v>0.7604297399520874</v>
      </c>
    </row>
    <row r="131" ht="15.75" customHeight="1">
      <c r="A131" s="1">
        <v>129.0</v>
      </c>
      <c r="B131" s="3">
        <v>0.7157266139984131</v>
      </c>
      <c r="C131" s="3">
        <v>0.2708905935287476</v>
      </c>
      <c r="D131" s="3">
        <v>0.702343761920929</v>
      </c>
    </row>
    <row r="132" ht="15.75" customHeight="1">
      <c r="A132" s="1">
        <v>130.0</v>
      </c>
      <c r="B132" s="3">
        <v>0.715152382850647</v>
      </c>
      <c r="C132" s="3">
        <v>0.2703671455383301</v>
      </c>
      <c r="D132" s="3">
        <v>0.700671911239624</v>
      </c>
    </row>
    <row r="133" ht="15.75" customHeight="1">
      <c r="A133" s="1">
        <v>131.0</v>
      </c>
      <c r="B133" s="3">
        <v>0.7155390977859497</v>
      </c>
      <c r="C133" s="3">
        <v>0.2557108998298645</v>
      </c>
      <c r="D133" s="3">
        <v>0.6867890954017639</v>
      </c>
    </row>
    <row r="134" ht="15.75" customHeight="1">
      <c r="A134" s="1">
        <v>132.0</v>
      </c>
      <c r="B134" s="3">
        <v>0.7165078520774841</v>
      </c>
      <c r="C134" s="3">
        <v>0.2888280749320984</v>
      </c>
      <c r="D134" s="3">
        <v>0.7218437790870667</v>
      </c>
    </row>
    <row r="135" ht="15.75" customHeight="1">
      <c r="A135" s="1">
        <v>133.0</v>
      </c>
      <c r="B135" s="3">
        <v>0.7163242697715759</v>
      </c>
      <c r="C135" s="3">
        <v>0.2362108826637268</v>
      </c>
      <c r="D135" s="3">
        <v>0.6688594222068787</v>
      </c>
    </row>
    <row r="136" ht="15.75" customHeight="1">
      <c r="A136" s="1">
        <v>134.0</v>
      </c>
      <c r="B136" s="3">
        <v>0.7159492373466492</v>
      </c>
      <c r="C136" s="3">
        <v>0.2702343463897705</v>
      </c>
      <c r="D136" s="3">
        <v>0.7021328210830688</v>
      </c>
    </row>
    <row r="137" ht="15.75" customHeight="1">
      <c r="A137" s="1">
        <v>135.0</v>
      </c>
      <c r="B137" s="3">
        <v>0.7166132926940918</v>
      </c>
      <c r="C137" s="3">
        <v>0.2712421417236328</v>
      </c>
      <c r="D137" s="3">
        <v>0.7044687867164612</v>
      </c>
    </row>
    <row r="138" ht="15.75" customHeight="1">
      <c r="A138" s="1">
        <v>136.0</v>
      </c>
      <c r="B138" s="3">
        <v>0.7176641225814819</v>
      </c>
      <c r="C138" s="3">
        <v>0.2916874885559082</v>
      </c>
      <c r="D138" s="3">
        <v>0.7270156741142273</v>
      </c>
    </row>
    <row r="139" ht="15.75" customHeight="1">
      <c r="A139" s="1">
        <v>137.0</v>
      </c>
      <c r="B139" s="3">
        <v>0.7174414396286011</v>
      </c>
      <c r="C139" s="3">
        <v>0.2860155701637268</v>
      </c>
      <c r="D139" s="3">
        <v>0.720898449420929</v>
      </c>
    </row>
    <row r="140" ht="15.75" customHeight="1">
      <c r="A140" s="1">
        <v>138.0</v>
      </c>
      <c r="B140" s="3">
        <v>0.7166094183921814</v>
      </c>
      <c r="C140" s="3">
        <v>0.2601796388626099</v>
      </c>
      <c r="D140" s="3">
        <v>0.6933984756469727</v>
      </c>
    </row>
    <row r="141" ht="15.75" customHeight="1">
      <c r="A141" s="1">
        <v>139.0</v>
      </c>
      <c r="B141" s="3">
        <v>0.7163828611373901</v>
      </c>
      <c r="C141" s="3">
        <v>0.2452499866485596</v>
      </c>
      <c r="D141" s="3">
        <v>0.6780156493186951</v>
      </c>
    </row>
    <row r="142" ht="15.75" customHeight="1">
      <c r="A142" s="1">
        <v>140.0</v>
      </c>
      <c r="B142" s="3">
        <v>0.7161875367164612</v>
      </c>
      <c r="C142" s="3">
        <v>0.298953115940094</v>
      </c>
      <c r="D142" s="3">
        <v>0.7313281893730164</v>
      </c>
    </row>
    <row r="143" ht="15.75" customHeight="1">
      <c r="A143" s="1">
        <v>141.0</v>
      </c>
      <c r="B143" s="3">
        <v>0.7168828248977661</v>
      </c>
      <c r="C143" s="3">
        <v>0.2775390148162842</v>
      </c>
      <c r="D143" s="3">
        <v>0.7113047242164612</v>
      </c>
    </row>
    <row r="144" ht="15.75" customHeight="1">
      <c r="A144" s="1">
        <v>142.0</v>
      </c>
      <c r="B144" s="3">
        <v>0.7169141173362732</v>
      </c>
      <c r="C144" s="3">
        <v>0.281179666519165</v>
      </c>
      <c r="D144" s="3">
        <v>0.7150078415870667</v>
      </c>
    </row>
    <row r="145" ht="15.75" customHeight="1">
      <c r="A145" s="1">
        <v>143.0</v>
      </c>
      <c r="B145" s="3">
        <v>0.7175781726837158</v>
      </c>
      <c r="C145" s="3">
        <v>0.2667734026908875</v>
      </c>
      <c r="D145" s="3">
        <v>0.7019297480583191</v>
      </c>
    </row>
    <row r="146" ht="15.75" customHeight="1">
      <c r="A146" s="1">
        <v>144.0</v>
      </c>
      <c r="B146" s="3">
        <v>0.7166680097579956</v>
      </c>
      <c r="C146" s="3">
        <v>0.2486796379089355</v>
      </c>
      <c r="D146" s="3">
        <v>0.6820156574249268</v>
      </c>
    </row>
    <row r="147" ht="15.75" customHeight="1">
      <c r="A147" s="1">
        <v>145.0</v>
      </c>
      <c r="B147" s="3">
        <v>0.7169649004936218</v>
      </c>
      <c r="C147" s="3">
        <v>0.2506640553474426</v>
      </c>
      <c r="D147" s="3">
        <v>0.6845937967300415</v>
      </c>
    </row>
    <row r="148" ht="15.75" customHeight="1">
      <c r="A148" s="1">
        <v>146.0</v>
      </c>
      <c r="B148" s="3">
        <v>0.7172578573226929</v>
      </c>
      <c r="C148" s="3">
        <v>0.2786718606948853</v>
      </c>
      <c r="D148" s="3">
        <v>0.7131875157356262</v>
      </c>
    </row>
    <row r="149" ht="15.75" customHeight="1">
      <c r="A149" s="1">
        <v>147.0</v>
      </c>
      <c r="B149" s="3">
        <v>0.7172266244888306</v>
      </c>
      <c r="C149" s="3">
        <v>0.2307577729225159</v>
      </c>
      <c r="D149" s="3">
        <v>0.6652109622955322</v>
      </c>
    </row>
    <row r="150" ht="15.75" customHeight="1">
      <c r="A150" s="1">
        <v>148.0</v>
      </c>
      <c r="B150" s="3">
        <v>0.7176289558410645</v>
      </c>
      <c r="C150" s="3">
        <v>0.2642890214920044</v>
      </c>
      <c r="D150" s="3">
        <v>0.6995469331741333</v>
      </c>
    </row>
    <row r="151" ht="15.75" customHeight="1">
      <c r="A151" s="1">
        <v>149.0</v>
      </c>
      <c r="B151" s="3">
        <v>0.7172461152076721</v>
      </c>
      <c r="C151" s="3">
        <v>0.2626874446868896</v>
      </c>
      <c r="D151" s="3">
        <v>0.6971797347068787</v>
      </c>
    </row>
    <row r="152" ht="15.75" customHeight="1">
      <c r="A152" s="1">
        <v>150.0</v>
      </c>
      <c r="B152" s="3">
        <v>0.715933620929718</v>
      </c>
      <c r="C152" s="3">
        <v>0.2894296646118164</v>
      </c>
      <c r="D152" s="3">
        <v>0.7212969064712524</v>
      </c>
    </row>
    <row r="153" ht="15.75" customHeight="1">
      <c r="A153" s="1">
        <v>151.0</v>
      </c>
      <c r="B153" s="3">
        <v>0.7169609665870667</v>
      </c>
      <c r="C153" s="3">
        <v>0.2692030668258667</v>
      </c>
      <c r="D153" s="3">
        <v>0.7031250596046448</v>
      </c>
    </row>
    <row r="154" ht="15.75" customHeight="1">
      <c r="A154" s="1">
        <v>152.0</v>
      </c>
      <c r="B154" s="3">
        <v>0.7187578678131104</v>
      </c>
      <c r="C154" s="3">
        <v>0.27113276720047</v>
      </c>
      <c r="D154" s="3">
        <v>0.7086484432220459</v>
      </c>
    </row>
    <row r="155" ht="15.75" customHeight="1">
      <c r="A155" s="1">
        <v>153.0</v>
      </c>
      <c r="B155" s="3">
        <v>0.7169649004936218</v>
      </c>
      <c r="C155" s="3">
        <v>0.2736249566078186</v>
      </c>
      <c r="D155" s="3">
        <v>0.7075546979904175</v>
      </c>
    </row>
    <row r="156" ht="15.75" customHeight="1">
      <c r="A156" s="1">
        <v>154.0</v>
      </c>
      <c r="B156" s="3">
        <v>0.7175742387771606</v>
      </c>
      <c r="C156" s="3">
        <v>0.2364687323570251</v>
      </c>
      <c r="D156" s="3">
        <v>0.6716172099113464</v>
      </c>
    </row>
    <row r="157" ht="15.75" customHeight="1">
      <c r="A157" s="1">
        <v>155.0</v>
      </c>
      <c r="B157" s="3">
        <v>0.7175664305686951</v>
      </c>
      <c r="C157" s="3">
        <v>0.315804660320282</v>
      </c>
      <c r="D157" s="3">
        <v>0.7509375214576721</v>
      </c>
    </row>
    <row r="158" ht="15.75" customHeight="1">
      <c r="A158" s="1">
        <v>156.0</v>
      </c>
      <c r="B158" s="3">
        <v>0.7189610004425049</v>
      </c>
      <c r="C158" s="3">
        <v>0.2325233817100525</v>
      </c>
      <c r="D158" s="3">
        <v>0.6704453229904175</v>
      </c>
    </row>
    <row r="159" ht="15.75" customHeight="1">
      <c r="A159" s="1">
        <v>157.0</v>
      </c>
      <c r="B159" s="3">
        <v>0.7171953320503235</v>
      </c>
      <c r="C159" s="3">
        <v>0.2153749465942383</v>
      </c>
      <c r="D159" s="3">
        <v>0.64976567029953</v>
      </c>
    </row>
    <row r="160" ht="15.75" customHeight="1">
      <c r="A160" s="1">
        <v>158.0</v>
      </c>
      <c r="B160" s="3">
        <v>0.7184140682220459</v>
      </c>
      <c r="C160" s="3">
        <v>0.2810859084129333</v>
      </c>
      <c r="D160" s="3">
        <v>0.7179141044616699</v>
      </c>
    </row>
    <row r="161" ht="15.75" customHeight="1">
      <c r="A161" s="1">
        <v>159.0</v>
      </c>
      <c r="B161" s="3">
        <v>0.71861332654953</v>
      </c>
      <c r="C161" s="3">
        <v>0.2711405754089355</v>
      </c>
      <c r="D161" s="3">
        <v>0.7083672285079956</v>
      </c>
    </row>
    <row r="162" ht="15.75" customHeight="1">
      <c r="A162" s="1">
        <v>160.0</v>
      </c>
      <c r="B162" s="3">
        <v>0.7172695398330688</v>
      </c>
      <c r="C162" s="3">
        <v>0.2565155625343323</v>
      </c>
      <c r="D162" s="3">
        <v>0.6910547018051147</v>
      </c>
    </row>
    <row r="163" ht="15.75" customHeight="1">
      <c r="A163" s="1">
        <v>161.0</v>
      </c>
      <c r="B163" s="3">
        <v>0.7190390825271606</v>
      </c>
      <c r="C163" s="3">
        <v>0.2591171264648438</v>
      </c>
      <c r="D163" s="3">
        <v>0.6971953511238098</v>
      </c>
    </row>
    <row r="164" ht="15.75" customHeight="1">
      <c r="A164" s="1">
        <v>162.0</v>
      </c>
      <c r="B164" s="3">
        <v>0.7177734971046448</v>
      </c>
      <c r="C164" s="3">
        <v>0.239632785320282</v>
      </c>
      <c r="D164" s="3">
        <v>0.6751797199249268</v>
      </c>
    </row>
    <row r="165" ht="15.75" customHeight="1">
      <c r="A165" s="1">
        <v>163.0</v>
      </c>
      <c r="B165" s="3">
        <v>0.719351589679718</v>
      </c>
      <c r="C165" s="3">
        <v>0.2817109227180481</v>
      </c>
      <c r="D165" s="3">
        <v>0.7204141020774841</v>
      </c>
    </row>
    <row r="166" ht="15.75" customHeight="1">
      <c r="A166" s="1">
        <v>164.0</v>
      </c>
      <c r="B166" s="3">
        <v>0.7177305221557617</v>
      </c>
      <c r="C166" s="3">
        <v>0.2469530701637268</v>
      </c>
      <c r="D166" s="3">
        <v>0.6824141144752502</v>
      </c>
    </row>
    <row r="167" ht="15.75" customHeight="1">
      <c r="A167" s="1">
        <v>165.0</v>
      </c>
      <c r="B167" s="3">
        <v>0.7177813053131104</v>
      </c>
      <c r="C167" s="3">
        <v>0.2923983931541443</v>
      </c>
      <c r="D167" s="3">
        <v>0.7279609441757202</v>
      </c>
    </row>
    <row r="168" ht="15.75" customHeight="1">
      <c r="A168" s="1">
        <v>166.0</v>
      </c>
      <c r="B168" s="3">
        <v>0.7191210985183716</v>
      </c>
      <c r="C168" s="3">
        <v>0.2709452509880066</v>
      </c>
      <c r="D168" s="3">
        <v>0.7091875076293945</v>
      </c>
    </row>
    <row r="169" ht="15.75" customHeight="1">
      <c r="A169" s="1">
        <v>167.0</v>
      </c>
      <c r="B169" s="3">
        <v>0.7191640734672546</v>
      </c>
      <c r="C169" s="3">
        <v>0.2797890305519104</v>
      </c>
      <c r="D169" s="3">
        <v>0.7181172370910645</v>
      </c>
    </row>
    <row r="170" ht="15.75" customHeight="1">
      <c r="A170" s="1">
        <v>168.0</v>
      </c>
      <c r="B170" s="3">
        <v>0.7193555235862732</v>
      </c>
      <c r="C170" s="3">
        <v>0.2827733755111694</v>
      </c>
      <c r="D170" s="3">
        <v>0.7214844226837158</v>
      </c>
    </row>
    <row r="171" ht="15.75" customHeight="1">
      <c r="A171" s="1">
        <v>169.0</v>
      </c>
      <c r="B171" s="3">
        <v>0.7193750143051147</v>
      </c>
      <c r="C171" s="3">
        <v>0.2622265219688416</v>
      </c>
      <c r="D171" s="3">
        <v>0.7009766101837158</v>
      </c>
    </row>
    <row r="172" ht="15.75" customHeight="1">
      <c r="A172" s="1">
        <v>170.0</v>
      </c>
      <c r="B172" s="3">
        <v>0.719671905040741</v>
      </c>
      <c r="C172" s="3">
        <v>0.23499995470047</v>
      </c>
      <c r="D172" s="3">
        <v>0.6743437647819519</v>
      </c>
    </row>
    <row r="173" ht="15.75" customHeight="1">
      <c r="A173" s="1">
        <v>171.0</v>
      </c>
      <c r="B173" s="3">
        <v>0.7192383408546448</v>
      </c>
      <c r="C173" s="3">
        <v>0.2984687089920044</v>
      </c>
      <c r="D173" s="3">
        <v>0.7369453310966492</v>
      </c>
    </row>
    <row r="174" ht="15.75" customHeight="1">
      <c r="A174" s="1">
        <v>172.0</v>
      </c>
      <c r="B174" s="3">
        <v>0.7189258337020874</v>
      </c>
      <c r="C174" s="3">
        <v>0.2448983788490295</v>
      </c>
      <c r="D174" s="3">
        <v>0.6827500462532043</v>
      </c>
    </row>
    <row r="175" ht="15.75" customHeight="1">
      <c r="A175" s="1">
        <v>173.0</v>
      </c>
      <c r="B175" s="3">
        <v>0.7184062600135803</v>
      </c>
      <c r="C175" s="3">
        <v>0.2660937309265137</v>
      </c>
      <c r="D175" s="3">
        <v>0.7029063105583191</v>
      </c>
    </row>
    <row r="176" ht="15.75" customHeight="1">
      <c r="A176" s="1">
        <v>174.0</v>
      </c>
      <c r="B176" s="3">
        <v>0.7182109951972961</v>
      </c>
      <c r="C176" s="3">
        <v>0.249804675579071</v>
      </c>
      <c r="D176" s="3">
        <v>0.6862266063690186</v>
      </c>
    </row>
    <row r="177" ht="15.75" customHeight="1">
      <c r="A177" s="1">
        <v>175.0</v>
      </c>
      <c r="B177" s="3">
        <v>0.7193359732627869</v>
      </c>
      <c r="C177" s="3">
        <v>0.2428905963897705</v>
      </c>
      <c r="D177" s="3">
        <v>0.6815625429153442</v>
      </c>
    </row>
    <row r="178" ht="15.75" customHeight="1">
      <c r="A178" s="1">
        <v>176.0</v>
      </c>
      <c r="B178" s="3">
        <v>0.7180742621421814</v>
      </c>
      <c r="C178" s="3">
        <v>0.2328046560287476</v>
      </c>
      <c r="D178" s="3">
        <v>0.6689531803131104</v>
      </c>
    </row>
    <row r="179" ht="15.75" customHeight="1">
      <c r="A179" s="1">
        <v>177.0</v>
      </c>
      <c r="B179" s="3">
        <v>0.7202422022819519</v>
      </c>
      <c r="C179" s="3">
        <v>0.264898419380188</v>
      </c>
      <c r="D179" s="3">
        <v>0.7053828239440918</v>
      </c>
    </row>
    <row r="180" ht="15.75" customHeight="1">
      <c r="A180" s="1">
        <v>178.0</v>
      </c>
      <c r="B180" s="3">
        <v>0.7193672060966492</v>
      </c>
      <c r="C180" s="3">
        <v>0.2712733745574951</v>
      </c>
      <c r="D180" s="3">
        <v>0.7100078463554382</v>
      </c>
    </row>
    <row r="181" ht="15.75" customHeight="1">
      <c r="A181" s="1">
        <v>179.0</v>
      </c>
      <c r="B181" s="3">
        <v>0.7178711295127869</v>
      </c>
      <c r="C181" s="3">
        <v>0.2668124437332153</v>
      </c>
      <c r="D181" s="3">
        <v>0.7025547027587891</v>
      </c>
    </row>
    <row r="182" ht="15.75" customHeight="1">
      <c r="A182" s="1">
        <v>180.0</v>
      </c>
      <c r="B182" s="3">
        <v>0.7185195684432983</v>
      </c>
      <c r="C182" s="3">
        <v>0.2711640000343323</v>
      </c>
      <c r="D182" s="3">
        <v>0.708203136920929</v>
      </c>
    </row>
    <row r="183" ht="15.75" customHeight="1">
      <c r="A183" s="1">
        <v>181.0</v>
      </c>
      <c r="B183" s="3">
        <v>0.7194297313690186</v>
      </c>
      <c r="C183" s="3">
        <v>0.2272186875343323</v>
      </c>
      <c r="D183" s="3">
        <v>0.6660781502723694</v>
      </c>
    </row>
    <row r="184" ht="15.75" customHeight="1">
      <c r="A184" s="1">
        <v>182.0</v>
      </c>
      <c r="B184" s="3">
        <v>0.7199687957763672</v>
      </c>
      <c r="C184" s="3">
        <v>0.271539032459259</v>
      </c>
      <c r="D184" s="3">
        <v>0.7114766240119934</v>
      </c>
    </row>
    <row r="185" ht="15.75" customHeight="1">
      <c r="A185" s="1">
        <v>183.0</v>
      </c>
      <c r="B185" s="3">
        <v>0.7201875448226929</v>
      </c>
      <c r="C185" s="3">
        <v>0.2856405973434448</v>
      </c>
      <c r="D185" s="3">
        <v>0.7260156869888306</v>
      </c>
    </row>
    <row r="186" ht="15.75" customHeight="1">
      <c r="A186" s="1">
        <v>184.0</v>
      </c>
      <c r="B186" s="3">
        <v>0.7193672060966492</v>
      </c>
      <c r="C186" s="3">
        <v>0.2794140577316284</v>
      </c>
      <c r="D186" s="3">
        <v>0.7181484699249268</v>
      </c>
    </row>
    <row r="187" ht="15.75" customHeight="1">
      <c r="A187" s="1">
        <v>185.0</v>
      </c>
      <c r="B187" s="3">
        <v>0.7182890772819519</v>
      </c>
      <c r="C187" s="3">
        <v>0.2253124713897705</v>
      </c>
      <c r="D187" s="3">
        <v>0.6618906855583191</v>
      </c>
    </row>
    <row r="188" ht="15.75" customHeight="1">
      <c r="A188" s="1">
        <v>186.0</v>
      </c>
      <c r="B188" s="3">
        <v>0.7194570899009705</v>
      </c>
      <c r="C188" s="3">
        <v>0.2770859003067017</v>
      </c>
      <c r="D188" s="3">
        <v>0.7160000205039978</v>
      </c>
    </row>
    <row r="189" ht="15.75" customHeight="1">
      <c r="A189" s="1">
        <v>187.0</v>
      </c>
      <c r="B189" s="3">
        <v>0.7206016182899475</v>
      </c>
      <c r="C189" s="3">
        <v>0.2861327528953552</v>
      </c>
      <c r="D189" s="3">
        <v>0.7273359894752502</v>
      </c>
    </row>
    <row r="190" ht="15.75" customHeight="1">
      <c r="A190" s="1">
        <v>188.0</v>
      </c>
      <c r="B190" s="3">
        <v>0.7197656631469727</v>
      </c>
      <c r="C190" s="3">
        <v>0.2540937066078186</v>
      </c>
      <c r="D190" s="3">
        <v>0.6936250329017639</v>
      </c>
    </row>
    <row r="191" ht="15.75" customHeight="1">
      <c r="A191" s="1">
        <v>189.0</v>
      </c>
      <c r="B191" s="3">
        <v>0.7193242311477661</v>
      </c>
      <c r="C191" s="3">
        <v>0.2483984231948853</v>
      </c>
      <c r="D191" s="3">
        <v>0.6870468854904175</v>
      </c>
    </row>
    <row r="192" ht="15.75" customHeight="1">
      <c r="A192" s="1">
        <v>190.0</v>
      </c>
      <c r="B192" s="3">
        <v>0.7192812561988831</v>
      </c>
      <c r="C192" s="3">
        <v>0.274789035320282</v>
      </c>
      <c r="D192" s="3">
        <v>0.7133516073226929</v>
      </c>
    </row>
    <row r="193" ht="15.75" customHeight="1">
      <c r="A193" s="1">
        <v>191.0</v>
      </c>
      <c r="B193" s="3">
        <v>0.7204336524009705</v>
      </c>
      <c r="C193" s="3">
        <v>0.2567812204360962</v>
      </c>
      <c r="D193" s="3">
        <v>0.6976484656333923</v>
      </c>
    </row>
    <row r="194" ht="15.75" customHeight="1">
      <c r="A194" s="1">
        <v>192.0</v>
      </c>
      <c r="B194" s="3">
        <v>0.7195156812667847</v>
      </c>
      <c r="C194" s="3">
        <v>0.2563749551773071</v>
      </c>
      <c r="D194" s="3">
        <v>0.6954062581062317</v>
      </c>
    </row>
    <row r="195" ht="15.75" customHeight="1">
      <c r="A195" s="1">
        <v>193.0</v>
      </c>
      <c r="B195" s="3">
        <v>0.7206133008003235</v>
      </c>
      <c r="C195" s="3">
        <v>0.2674452662467957</v>
      </c>
      <c r="D195" s="3">
        <v>0.7086719274520874</v>
      </c>
    </row>
    <row r="196" ht="15.75" customHeight="1">
      <c r="A196" s="1">
        <v>194.0</v>
      </c>
      <c r="B196" s="3">
        <v>0.7206016182899475</v>
      </c>
      <c r="C196" s="3">
        <v>0.2250781059265137</v>
      </c>
      <c r="D196" s="3">
        <v>0.6662812829017639</v>
      </c>
    </row>
    <row r="197" ht="15.75" customHeight="1">
      <c r="A197" s="1">
        <v>195.0</v>
      </c>
      <c r="B197" s="3">
        <v>0.7194727063179016</v>
      </c>
      <c r="C197" s="3">
        <v>0.2835155725479126</v>
      </c>
      <c r="D197" s="3">
        <v>0.7224609851837158</v>
      </c>
    </row>
    <row r="198" ht="15.75" customHeight="1">
      <c r="A198" s="1">
        <v>196.0</v>
      </c>
      <c r="B198" s="3">
        <v>0.7188242673873901</v>
      </c>
      <c r="C198" s="3">
        <v>0.238656222820282</v>
      </c>
      <c r="D198" s="3">
        <v>0.6763046979904175</v>
      </c>
    </row>
    <row r="199" ht="15.75" customHeight="1">
      <c r="A199" s="1">
        <v>197.0</v>
      </c>
      <c r="B199" s="3">
        <v>0.7187734842300415</v>
      </c>
      <c r="C199" s="3">
        <v>0.3005937337875366</v>
      </c>
      <c r="D199" s="3">
        <v>0.7381406426429749</v>
      </c>
    </row>
    <row r="200" ht="15.75" customHeight="1">
      <c r="A200" s="1">
        <v>198.0</v>
      </c>
      <c r="B200" s="3">
        <v>0.7200117707252502</v>
      </c>
      <c r="C200" s="3">
        <v>0.245242178440094</v>
      </c>
      <c r="D200" s="3">
        <v>0.6852656602859497</v>
      </c>
    </row>
    <row r="201" ht="15.75" customHeight="1">
      <c r="A201" s="1">
        <v>199.0</v>
      </c>
      <c r="B201" s="3">
        <v>0.7191094160079956</v>
      </c>
      <c r="C201" s="3">
        <v>0.3018749952316284</v>
      </c>
      <c r="D201" s="3">
        <v>0.7400937676429749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2022-11-18T04:06:37Z</dcterms:created>
  <dc:creator>openpyxl</dc:creator>
</cp:coreProperties>
</file>