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h7rt91cuCNJxall8sZ+Fl3+VkiuA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<sst xmlns="http://schemas.openxmlformats.org/spreadsheetml/2006/main" count="4" uniqueCount="4">
  <si>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</si>
  <si>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</si>
  <si>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</si>
  <si>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vol4000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</si>
</sst>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0.4997539222240448</v>
      </c>
      <c r="C2" s="3">
        <v>0.6617499589920044</v>
      </c>
      <c r="D2" s="3">
        <v>0.6612578630447388</v>
      </c>
      <c r="E2" s="3">
        <f>max(B2:B400)</f>
        <v>0.7462226748</v>
      </c>
    </row>
    <row r="3">
      <c r="A3" s="1">
        <v>1.0</v>
      </c>
      <c r="B3" s="3">
        <v>0.7195664644241333</v>
      </c>
      <c r="C3" s="3">
        <v>0.2308593392372131</v>
      </c>
      <c r="D3" s="3">
        <v>0.669992208480835</v>
      </c>
    </row>
    <row r="4">
      <c r="A4" s="1">
        <v>2.0</v>
      </c>
      <c r="B4" s="3">
        <v>0.7294961214065552</v>
      </c>
      <c r="C4" s="3">
        <v>0.2207812070846558</v>
      </c>
      <c r="D4" s="3">
        <v>0.6797734498977661</v>
      </c>
    </row>
    <row r="5">
      <c r="A5" s="1">
        <v>3.0</v>
      </c>
      <c r="B5" s="3">
        <v>0.7348398566246033</v>
      </c>
      <c r="C5" s="3">
        <v>0.252007782459259</v>
      </c>
      <c r="D5" s="3">
        <v>0.7216875553131104</v>
      </c>
    </row>
    <row r="6">
      <c r="A6" s="1">
        <v>4.0</v>
      </c>
      <c r="B6" s="3">
        <v>0.7345547080039978</v>
      </c>
      <c r="C6" s="3">
        <v>0.1918436884880066</v>
      </c>
      <c r="D6" s="3">
        <v>0.660953164100647</v>
      </c>
    </row>
    <row r="7">
      <c r="A7" s="1">
        <v>5.0</v>
      </c>
      <c r="B7" s="3">
        <v>0.740429699420929</v>
      </c>
      <c r="C7" s="3">
        <v>0.2103281021118164</v>
      </c>
      <c r="D7" s="3">
        <v>0.6911875605583191</v>
      </c>
    </row>
    <row r="8">
      <c r="A8" s="1">
        <v>6.0</v>
      </c>
      <c r="B8" s="3">
        <v>0.7400429844856262</v>
      </c>
      <c r="C8" s="3">
        <v>0.2476328015327454</v>
      </c>
      <c r="D8" s="3">
        <v>0.7277187705039978</v>
      </c>
    </row>
    <row r="9">
      <c r="A9" s="1">
        <v>7.0</v>
      </c>
      <c r="B9" s="3">
        <v>0.7382617592811584</v>
      </c>
      <c r="C9" s="3">
        <v>0.2898905873298645</v>
      </c>
      <c r="D9" s="3">
        <v>0.7664141058921814</v>
      </c>
    </row>
    <row r="10">
      <c r="A10" s="1">
        <v>8.0</v>
      </c>
      <c r="B10" s="3">
        <v>0.7424805164337158</v>
      </c>
      <c r="C10" s="3">
        <v>0.2374687194824219</v>
      </c>
      <c r="D10" s="3">
        <v>0.7224296927452087</v>
      </c>
    </row>
    <row r="11">
      <c r="A11" s="1">
        <v>9.0</v>
      </c>
      <c r="B11" s="3">
        <v>0.7425234913825989</v>
      </c>
      <c r="C11" s="3">
        <v>0.2568358778953552</v>
      </c>
      <c r="D11" s="3">
        <v>0.741882860660553</v>
      </c>
    </row>
    <row r="12">
      <c r="A12" s="1">
        <v>10.0</v>
      </c>
      <c r="B12" s="3">
        <v>0.7428398728370667</v>
      </c>
      <c r="C12" s="3">
        <v>0.2158593535423279</v>
      </c>
      <c r="D12" s="3">
        <v>0.7015390992164612</v>
      </c>
    </row>
    <row r="13">
      <c r="A13" s="1">
        <v>11.0</v>
      </c>
      <c r="B13" s="3">
        <v>0.742621123790741</v>
      </c>
      <c r="C13" s="3">
        <v>0.2457499504089355</v>
      </c>
      <c r="D13" s="3">
        <v>0.7309921979904175</v>
      </c>
    </row>
    <row r="14">
      <c r="A14" s="1">
        <v>12.0</v>
      </c>
      <c r="B14" s="3">
        <v>0.7427968978881836</v>
      </c>
      <c r="C14" s="3">
        <v>0.2466640472412109</v>
      </c>
      <c r="D14" s="3">
        <v>0.7322578430175781</v>
      </c>
    </row>
    <row r="15">
      <c r="A15" s="1">
        <v>13.0</v>
      </c>
      <c r="B15" s="3">
        <v>0.7424492835998535</v>
      </c>
      <c r="C15" s="3">
        <v>0.240007758140564</v>
      </c>
      <c r="D15" s="3">
        <v>0.7249062657356262</v>
      </c>
    </row>
    <row r="16">
      <c r="A16" s="1">
        <v>14.0</v>
      </c>
      <c r="B16" s="3">
        <v>0.7429414391517639</v>
      </c>
      <c r="C16" s="3">
        <v>0.2482890486717224</v>
      </c>
      <c r="D16" s="3">
        <v>0.7341719269752502</v>
      </c>
    </row>
    <row r="17">
      <c r="A17" s="1">
        <v>15.0</v>
      </c>
      <c r="B17" s="3">
        <v>0.7433320879936218</v>
      </c>
      <c r="C17" s="3">
        <v>0.272390604019165</v>
      </c>
      <c r="D17" s="3">
        <v>0.7590547204017639</v>
      </c>
    </row>
    <row r="18">
      <c r="A18" s="1">
        <v>16.0</v>
      </c>
      <c r="B18" s="3">
        <v>0.7426680326461792</v>
      </c>
      <c r="C18" s="3">
        <v>0.265078067779541</v>
      </c>
      <c r="D18" s="3">
        <v>0.7504140734672546</v>
      </c>
    </row>
    <row r="19">
      <c r="A19" s="1">
        <v>17.0</v>
      </c>
      <c r="B19" s="3">
        <v>0.7426797151565552</v>
      </c>
      <c r="C19" s="3">
        <v>0.2513437271118164</v>
      </c>
      <c r="D19" s="3">
        <v>0.7367031574249268</v>
      </c>
    </row>
    <row r="20">
      <c r="A20" s="1">
        <v>18.0</v>
      </c>
      <c r="B20" s="3">
        <v>0.7429492473602295</v>
      </c>
      <c r="C20" s="3">
        <v>0.2335546612739563</v>
      </c>
      <c r="D20" s="3">
        <v>0.7194531559944153</v>
      </c>
    </row>
    <row r="21" ht="15.75" customHeight="1">
      <c r="A21" s="1">
        <v>19.0</v>
      </c>
      <c r="B21" s="3">
        <v>0.7430078387260437</v>
      </c>
      <c r="C21" s="3">
        <v>0.2601171731948853</v>
      </c>
      <c r="D21" s="3">
        <v>0.7461328506469727</v>
      </c>
    </row>
    <row r="22" ht="15.75" customHeight="1">
      <c r="A22" s="1">
        <v>20.0</v>
      </c>
      <c r="B22" s="3">
        <v>0.7427812814712524</v>
      </c>
      <c r="C22" s="3">
        <v>0.251476526260376</v>
      </c>
      <c r="D22" s="3">
        <v>0.7370390892028809</v>
      </c>
    </row>
    <row r="23" ht="15.75" customHeight="1">
      <c r="A23" s="1">
        <v>21.0</v>
      </c>
      <c r="B23" s="3">
        <v>0.7421016097068787</v>
      </c>
      <c r="C23" s="3">
        <v>0.2010312080383301</v>
      </c>
      <c r="D23" s="3">
        <v>0.6852344274520874</v>
      </c>
    </row>
    <row r="24" ht="15.75" customHeight="1">
      <c r="A24" s="1">
        <v>22.0</v>
      </c>
      <c r="B24" s="3">
        <v>0.7434336543083191</v>
      </c>
      <c r="C24" s="3">
        <v>0.2600468397140503</v>
      </c>
      <c r="D24" s="3">
        <v>0.7469140887260437</v>
      </c>
    </row>
    <row r="25" ht="15.75" customHeight="1">
      <c r="A25" s="1">
        <v>23.0</v>
      </c>
      <c r="B25" s="3">
        <v>0.7423906326293945</v>
      </c>
      <c r="C25" s="3">
        <v>0.2837265133857727</v>
      </c>
      <c r="D25" s="3">
        <v>0.7685078382492065</v>
      </c>
    </row>
    <row r="26" ht="15.75" customHeight="1">
      <c r="A26" s="1">
        <v>24.0</v>
      </c>
      <c r="B26" s="3">
        <v>0.7406211495399475</v>
      </c>
      <c r="C26" s="3">
        <v>0.1730702519416809</v>
      </c>
      <c r="D26" s="3">
        <v>0.6543125510215759</v>
      </c>
    </row>
    <row r="27" ht="15.75" customHeight="1">
      <c r="A27" s="1">
        <v>25.0</v>
      </c>
      <c r="B27" s="3">
        <v>0.7439023852348328</v>
      </c>
      <c r="C27" s="3">
        <v>0.2542656064033508</v>
      </c>
      <c r="D27" s="3">
        <v>0.7420703768730164</v>
      </c>
    </row>
    <row r="28" ht="15.75" customHeight="1">
      <c r="A28" s="1">
        <v>26.0</v>
      </c>
      <c r="B28" s="3">
        <v>0.7434453368186951</v>
      </c>
      <c r="C28" s="3">
        <v>0.2206093668937683</v>
      </c>
      <c r="D28" s="3">
        <v>0.7075000405311584</v>
      </c>
    </row>
    <row r="29" ht="15.75" customHeight="1">
      <c r="A29" s="1">
        <v>27.0</v>
      </c>
      <c r="B29" s="3">
        <v>0.7439180016517639</v>
      </c>
      <c r="C29" s="3">
        <v>0.261046826839447</v>
      </c>
      <c r="D29" s="3">
        <v>0.7488828301429749</v>
      </c>
    </row>
    <row r="30" ht="15.75" customHeight="1">
      <c r="A30" s="1">
        <v>28.0</v>
      </c>
      <c r="B30" s="3">
        <v>0.7433437705039978</v>
      </c>
      <c r="C30" s="3">
        <v>0.2639374732971191</v>
      </c>
      <c r="D30" s="3">
        <v>0.7506250143051147</v>
      </c>
    </row>
    <row r="31" ht="15.75" customHeight="1">
      <c r="A31" s="1">
        <v>29.0</v>
      </c>
      <c r="B31" s="3">
        <v>0.7442227005958557</v>
      </c>
      <c r="C31" s="3">
        <v>0.2224843502044678</v>
      </c>
      <c r="D31" s="3">
        <v>0.7109296917915344</v>
      </c>
    </row>
    <row r="32" ht="15.75" customHeight="1">
      <c r="A32" s="1">
        <v>30.0</v>
      </c>
      <c r="B32" s="3">
        <v>0.7443711161613464</v>
      </c>
      <c r="C32" s="3">
        <v>0.21742182970047</v>
      </c>
      <c r="D32" s="3">
        <v>0.7061641216278076</v>
      </c>
    </row>
    <row r="33" ht="15.75" customHeight="1">
      <c r="A33" s="1">
        <v>31.0</v>
      </c>
      <c r="B33" s="3">
        <v>0.7433437705039978</v>
      </c>
      <c r="C33" s="3">
        <v>0.2373827695846558</v>
      </c>
      <c r="D33" s="3">
        <v>0.7240703701972961</v>
      </c>
    </row>
    <row r="34" ht="15.75" customHeight="1">
      <c r="A34" s="1">
        <v>32.0</v>
      </c>
      <c r="B34" s="3">
        <v>0.7431758046150208</v>
      </c>
      <c r="C34" s="3">
        <v>0.2696015238761902</v>
      </c>
      <c r="D34" s="3">
        <v>0.7559531331062317</v>
      </c>
    </row>
    <row r="35" ht="15.75" customHeight="1">
      <c r="A35" s="1">
        <v>33.0</v>
      </c>
      <c r="B35" s="3">
        <v>0.744324266910553</v>
      </c>
      <c r="C35" s="3">
        <v>0.2412812113761902</v>
      </c>
      <c r="D35" s="3">
        <v>0.7299297451972961</v>
      </c>
    </row>
    <row r="36" ht="15.75" customHeight="1">
      <c r="A36" s="1">
        <v>34.0</v>
      </c>
      <c r="B36" s="3">
        <v>0.7428008317947388</v>
      </c>
      <c r="C36" s="3">
        <v>0.2371171712875366</v>
      </c>
      <c r="D36" s="3">
        <v>0.7227187752723694</v>
      </c>
    </row>
    <row r="37" ht="15.75" customHeight="1">
      <c r="A37" s="1">
        <v>35.0</v>
      </c>
      <c r="B37" s="3">
        <v>0.7436094284057617</v>
      </c>
      <c r="C37" s="3">
        <v>0.2407109141349792</v>
      </c>
      <c r="D37" s="3">
        <v>0.7279297113418579</v>
      </c>
    </row>
    <row r="38" ht="15.75" customHeight="1">
      <c r="A38" s="1">
        <v>36.0</v>
      </c>
      <c r="B38" s="3">
        <v>0.7428203225135803</v>
      </c>
      <c r="C38" s="3">
        <v>0.2045859098434448</v>
      </c>
      <c r="D38" s="3">
        <v>0.6902266144752502</v>
      </c>
    </row>
    <row r="39" ht="15.75" customHeight="1">
      <c r="A39" s="1">
        <v>37.0</v>
      </c>
      <c r="B39" s="3">
        <v>0.7446484565734863</v>
      </c>
      <c r="C39" s="3">
        <v>0.246468722820282</v>
      </c>
      <c r="D39" s="3">
        <v>0.7357656359672546</v>
      </c>
    </row>
    <row r="40" ht="15.75" customHeight="1">
      <c r="A40" s="1">
        <v>38.0</v>
      </c>
      <c r="B40" s="3">
        <v>0.7439297437667847</v>
      </c>
      <c r="C40" s="3">
        <v>0.216726541519165</v>
      </c>
      <c r="D40" s="3">
        <v>0.7045859694480896</v>
      </c>
    </row>
    <row r="41" ht="15.75" customHeight="1">
      <c r="A41" s="1">
        <v>39.0</v>
      </c>
      <c r="B41" s="3">
        <v>0.7452031373977661</v>
      </c>
      <c r="C41" s="3">
        <v>0.2167577743530273</v>
      </c>
      <c r="D41" s="3">
        <v>0.7071641087532043</v>
      </c>
    </row>
    <row r="42" ht="15.75" customHeight="1">
      <c r="A42" s="1">
        <v>40.0</v>
      </c>
      <c r="B42" s="3">
        <v>0.7443828582763672</v>
      </c>
      <c r="C42" s="3">
        <v>0.1992264986038208</v>
      </c>
      <c r="D42" s="3">
        <v>0.6879922151565552</v>
      </c>
    </row>
    <row r="43" ht="15.75" customHeight="1">
      <c r="A43" s="1">
        <v>41.0</v>
      </c>
      <c r="B43" s="3">
        <v>0.7432813048362732</v>
      </c>
      <c r="C43" s="3">
        <v>0.2225703001022339</v>
      </c>
      <c r="D43" s="3">
        <v>0.7091328501701355</v>
      </c>
    </row>
    <row r="44" ht="15.75" customHeight="1">
      <c r="A44" s="1">
        <v>42.0</v>
      </c>
      <c r="B44" s="3">
        <v>0.7440117597579956</v>
      </c>
      <c r="C44" s="3">
        <v>0.249898374080658</v>
      </c>
      <c r="D44" s="3">
        <v>0.7379218935966492</v>
      </c>
    </row>
    <row r="45" ht="15.75" customHeight="1">
      <c r="A45" s="1">
        <v>43.0</v>
      </c>
      <c r="B45" s="3">
        <v>0.7440742254257202</v>
      </c>
      <c r="C45" s="3">
        <v>0.2214296460151672</v>
      </c>
      <c r="D45" s="3">
        <v>0.7095781564712524</v>
      </c>
    </row>
    <row r="46" ht="15.75" customHeight="1">
      <c r="A46" s="1">
        <v>44.0</v>
      </c>
      <c r="B46" s="3">
        <v>0.7441601753234863</v>
      </c>
      <c r="C46" s="3">
        <v>0.2154765129089355</v>
      </c>
      <c r="D46" s="3">
        <v>0.703796923160553</v>
      </c>
    </row>
    <row r="47" ht="15.75" customHeight="1">
      <c r="A47" s="1">
        <v>45.0</v>
      </c>
      <c r="B47" s="3">
        <v>0.7426328659057617</v>
      </c>
      <c r="C47" s="3">
        <v>0.3019921779632568</v>
      </c>
      <c r="D47" s="3">
        <v>0.7872578501701355</v>
      </c>
    </row>
    <row r="48" ht="15.75" customHeight="1">
      <c r="A48" s="1">
        <v>46.0</v>
      </c>
      <c r="B48" s="3">
        <v>0.74351567029953</v>
      </c>
      <c r="C48" s="3">
        <v>0.281429648399353</v>
      </c>
      <c r="D48" s="3">
        <v>0.7684609889984131</v>
      </c>
    </row>
    <row r="49" ht="15.75" customHeight="1">
      <c r="A49" s="1">
        <v>47.0</v>
      </c>
      <c r="B49" s="3">
        <v>0.7440547347068787</v>
      </c>
      <c r="C49" s="3">
        <v>0.240007758140564</v>
      </c>
      <c r="D49" s="3">
        <v>0.7281172275543213</v>
      </c>
    </row>
    <row r="50" ht="15.75" customHeight="1">
      <c r="A50" s="1">
        <v>48.0</v>
      </c>
      <c r="B50" s="3">
        <v>0.7447617650032043</v>
      </c>
      <c r="C50" s="3">
        <v>0.2476796507835388</v>
      </c>
      <c r="D50" s="3">
        <v>0.7372031807899475</v>
      </c>
    </row>
    <row r="51" ht="15.75" customHeight="1">
      <c r="A51" s="1">
        <v>49.0</v>
      </c>
      <c r="B51" s="3">
        <v>0.7450820803642273</v>
      </c>
      <c r="C51" s="3">
        <v>0.2230546474456787</v>
      </c>
      <c r="D51" s="3">
        <v>0.7132188081741333</v>
      </c>
    </row>
    <row r="52" ht="15.75" customHeight="1">
      <c r="A52" s="1">
        <v>50.0</v>
      </c>
      <c r="B52" s="3">
        <v>0.7438398599624634</v>
      </c>
      <c r="C52" s="3">
        <v>0.2714843153953552</v>
      </c>
      <c r="D52" s="3">
        <v>0.7591640949249268</v>
      </c>
    </row>
    <row r="53" ht="15.75" customHeight="1">
      <c r="A53" s="1">
        <v>51.0</v>
      </c>
      <c r="B53" s="3">
        <v>0.7455547451972961</v>
      </c>
      <c r="C53" s="3">
        <v>0.2405546307563782</v>
      </c>
      <c r="D53" s="3">
        <v>0.7316641211509705</v>
      </c>
    </row>
    <row r="54" ht="15.75" customHeight="1">
      <c r="A54" s="1">
        <v>52.0</v>
      </c>
      <c r="B54" s="3">
        <v>0.7446406483650208</v>
      </c>
      <c r="C54" s="3">
        <v>0.2600468397140503</v>
      </c>
      <c r="D54" s="3">
        <v>0.7493281364440918</v>
      </c>
    </row>
    <row r="55" ht="15.75" customHeight="1">
      <c r="A55" s="1">
        <v>53.0</v>
      </c>
      <c r="B55" s="3">
        <v>0.7453359961509705</v>
      </c>
      <c r="C55" s="3">
        <v>0.2413202524185181</v>
      </c>
      <c r="D55" s="3">
        <v>0.731992244720459</v>
      </c>
    </row>
    <row r="56" ht="15.75" customHeight="1">
      <c r="A56" s="1">
        <v>54.0</v>
      </c>
      <c r="B56" s="3">
        <v>0.7441797256469727</v>
      </c>
      <c r="C56" s="3">
        <v>0.2397421598434448</v>
      </c>
      <c r="D56" s="3">
        <v>0.7281016111373901</v>
      </c>
    </row>
    <row r="57" ht="15.75" customHeight="1">
      <c r="A57" s="1">
        <v>55.0</v>
      </c>
      <c r="B57" s="3">
        <v>0.7437968850135803</v>
      </c>
      <c r="C57" s="3">
        <v>0.2127265334129333</v>
      </c>
      <c r="D57" s="3">
        <v>0.7003203630447388</v>
      </c>
    </row>
    <row r="58" ht="15.75" customHeight="1">
      <c r="A58" s="1">
        <v>56.0</v>
      </c>
      <c r="B58" s="3">
        <v>0.743472695350647</v>
      </c>
      <c r="C58" s="3">
        <v>0.2690156102180481</v>
      </c>
      <c r="D58" s="3">
        <v>0.755961000919342</v>
      </c>
    </row>
    <row r="59" ht="15.75" customHeight="1">
      <c r="A59" s="1">
        <v>57.0</v>
      </c>
      <c r="B59" s="3">
        <v>0.744992196559906</v>
      </c>
      <c r="C59" s="3">
        <v>0.2462577819824219</v>
      </c>
      <c r="D59" s="3">
        <v>0.7362422347068787</v>
      </c>
    </row>
    <row r="60" ht="15.75" customHeight="1">
      <c r="A60" s="1">
        <v>58.0</v>
      </c>
      <c r="B60" s="3">
        <v>0.7445586323738098</v>
      </c>
      <c r="C60" s="3">
        <v>0.2341327667236328</v>
      </c>
      <c r="D60" s="3">
        <v>0.7232500314712524</v>
      </c>
    </row>
    <row r="61" ht="15.75" customHeight="1">
      <c r="A61" s="1">
        <v>59.0</v>
      </c>
      <c r="B61" s="3">
        <v>0.7447617650032043</v>
      </c>
      <c r="C61" s="3">
        <v>0.219179630279541</v>
      </c>
      <c r="D61" s="3">
        <v>0.7087031602859497</v>
      </c>
    </row>
    <row r="62" ht="15.75" customHeight="1">
      <c r="A62" s="1">
        <v>60.0</v>
      </c>
      <c r="B62" s="3">
        <v>0.7451953291893005</v>
      </c>
      <c r="C62" s="3">
        <v>0.2547265291213989</v>
      </c>
      <c r="D62" s="3">
        <v>0.7451172471046448</v>
      </c>
    </row>
    <row r="63" ht="15.75" customHeight="1">
      <c r="A63" s="1">
        <v>61.0</v>
      </c>
      <c r="B63" s="3">
        <v>0.7438828349113464</v>
      </c>
      <c r="C63" s="3">
        <v>0.1941952705383301</v>
      </c>
      <c r="D63" s="3">
        <v>0.681960940361023</v>
      </c>
    </row>
    <row r="64" ht="15.75" customHeight="1">
      <c r="A64" s="1">
        <v>62.0</v>
      </c>
      <c r="B64" s="3">
        <v>0.7441133260726929</v>
      </c>
      <c r="C64" s="3">
        <v>0.2494218349456787</v>
      </c>
      <c r="D64" s="3">
        <v>0.7376484870910645</v>
      </c>
    </row>
    <row r="65" ht="15.75" customHeight="1">
      <c r="A65" s="1">
        <v>63.0</v>
      </c>
      <c r="B65" s="3">
        <v>0.745425820350647</v>
      </c>
      <c r="C65" s="3">
        <v>0.2448202967643738</v>
      </c>
      <c r="D65" s="3">
        <v>0.7356719374656677</v>
      </c>
    </row>
    <row r="66" ht="15.75" customHeight="1">
      <c r="A66" s="1">
        <v>64.0</v>
      </c>
      <c r="B66" s="3">
        <v>0.7449570894241333</v>
      </c>
      <c r="C66" s="3">
        <v>0.2325077652931213</v>
      </c>
      <c r="D66" s="3">
        <v>0.7224218845367432</v>
      </c>
    </row>
    <row r="67" ht="15.75" customHeight="1">
      <c r="A67" s="1">
        <v>65.0</v>
      </c>
      <c r="B67" s="3">
        <v>0.7457383275032043</v>
      </c>
      <c r="C67" s="3">
        <v>0.2348905801773071</v>
      </c>
      <c r="D67" s="3">
        <v>0.7263672351837158</v>
      </c>
    </row>
    <row r="68" ht="15.75" customHeight="1">
      <c r="A68" s="1">
        <v>66.0</v>
      </c>
      <c r="B68" s="3">
        <v>0.7428203225135803</v>
      </c>
      <c r="C68" s="3">
        <v>0.2944843173027039</v>
      </c>
      <c r="D68" s="3">
        <v>0.7801250219345093</v>
      </c>
    </row>
    <row r="69" ht="15.75" customHeight="1">
      <c r="A69" s="1">
        <v>67.0</v>
      </c>
      <c r="B69" s="3">
        <v>0.7441797256469727</v>
      </c>
      <c r="C69" s="3">
        <v>0.2580311894416809</v>
      </c>
      <c r="D69" s="3">
        <v>0.7463906407356262</v>
      </c>
    </row>
    <row r="70" ht="15.75" customHeight="1">
      <c r="A70" s="1">
        <v>68.0</v>
      </c>
      <c r="B70" s="3">
        <v>0.7449609637260437</v>
      </c>
      <c r="C70" s="3">
        <v>0.249078094959259</v>
      </c>
      <c r="D70" s="3">
        <v>0.7390000224113464</v>
      </c>
    </row>
    <row r="71" ht="15.75" customHeight="1">
      <c r="A71" s="1">
        <v>69.0</v>
      </c>
      <c r="B71" s="3">
        <v>0.745593786239624</v>
      </c>
      <c r="C71" s="3">
        <v>0.2641484141349792</v>
      </c>
      <c r="D71" s="3">
        <v>0.7553359866142273</v>
      </c>
    </row>
    <row r="72" ht="15.75" customHeight="1">
      <c r="A72" s="1">
        <v>70.0</v>
      </c>
      <c r="B72" s="3">
        <v>0.7451953291893005</v>
      </c>
      <c r="C72" s="3">
        <v>0.2158437371253967</v>
      </c>
      <c r="D72" s="3">
        <v>0.7062343955039978</v>
      </c>
    </row>
    <row r="73" ht="15.75" customHeight="1">
      <c r="A73" s="1">
        <v>71.0</v>
      </c>
      <c r="B73" s="3">
        <v>0.744867205619812</v>
      </c>
      <c r="C73" s="3">
        <v>0.2398671507835388</v>
      </c>
      <c r="D73" s="3">
        <v>0.7296016216278076</v>
      </c>
    </row>
    <row r="74" ht="15.75" customHeight="1">
      <c r="A74" s="1">
        <v>72.0</v>
      </c>
      <c r="B74" s="3">
        <v>0.7437890768051147</v>
      </c>
      <c r="C74" s="3">
        <v>0.2748593688011169</v>
      </c>
      <c r="D74" s="3">
        <v>0.7624375224113464</v>
      </c>
    </row>
    <row r="75" ht="15.75" customHeight="1">
      <c r="A75" s="1">
        <v>73.0</v>
      </c>
      <c r="B75" s="3">
        <v>0.7457851767539978</v>
      </c>
      <c r="C75" s="3">
        <v>0.2467890381813049</v>
      </c>
      <c r="D75" s="3">
        <v>0.7383593916893005</v>
      </c>
    </row>
    <row r="76" ht="15.75" customHeight="1">
      <c r="A76" s="1">
        <v>74.0</v>
      </c>
      <c r="B76" s="3">
        <v>0.7447812557220459</v>
      </c>
      <c r="C76" s="3">
        <v>0.2348671555519104</v>
      </c>
      <c r="D76" s="3">
        <v>0.724429726600647</v>
      </c>
    </row>
    <row r="77" ht="15.75" customHeight="1">
      <c r="A77" s="1">
        <v>75.0</v>
      </c>
      <c r="B77" s="3">
        <v>0.7450664639472961</v>
      </c>
      <c r="C77" s="3">
        <v>0.2500390410423279</v>
      </c>
      <c r="D77" s="3">
        <v>0.7401719093322754</v>
      </c>
    </row>
    <row r="78" ht="15.75" customHeight="1">
      <c r="A78" s="1">
        <v>76.0</v>
      </c>
      <c r="B78" s="3">
        <v>0.7458555102348328</v>
      </c>
      <c r="C78" s="3">
        <v>0.2302187085151672</v>
      </c>
      <c r="D78" s="3">
        <v>0.7219297289848328</v>
      </c>
    </row>
    <row r="79" ht="15.75" customHeight="1">
      <c r="A79" s="1">
        <v>77.0</v>
      </c>
      <c r="B79" s="3">
        <v>0.7452617287635803</v>
      </c>
      <c r="C79" s="3">
        <v>0.2529374361038208</v>
      </c>
      <c r="D79" s="3">
        <v>0.7434609532356262</v>
      </c>
    </row>
    <row r="80" ht="15.75" customHeight="1">
      <c r="A80" s="1">
        <v>78.0</v>
      </c>
      <c r="B80" s="3">
        <v>0.7452031373977661</v>
      </c>
      <c r="C80" s="3">
        <v>0.2479062080383301</v>
      </c>
      <c r="D80" s="3">
        <v>0.7383125424385071</v>
      </c>
    </row>
    <row r="81" ht="15.75" customHeight="1">
      <c r="A81" s="1">
        <v>79.0</v>
      </c>
      <c r="B81" s="3">
        <v>0.7460469007492065</v>
      </c>
      <c r="C81" s="3">
        <v>0.2219921350479126</v>
      </c>
      <c r="D81" s="3">
        <v>0.7140859961509705</v>
      </c>
    </row>
    <row r="82" ht="15.75" customHeight="1">
      <c r="A82" s="1">
        <v>80.0</v>
      </c>
      <c r="B82" s="3">
        <v>0.7451719045639038</v>
      </c>
      <c r="C82" s="3">
        <v>0.2552655935287476</v>
      </c>
      <c r="D82" s="3">
        <v>0.7456094026565552</v>
      </c>
    </row>
    <row r="83" ht="15.75" customHeight="1">
      <c r="A83" s="1">
        <v>81.0</v>
      </c>
      <c r="B83" s="3">
        <v>0.7437852025032043</v>
      </c>
      <c r="C83" s="3">
        <v>0.2773749828338623</v>
      </c>
      <c r="D83" s="3">
        <v>0.7649453282356262</v>
      </c>
    </row>
    <row r="84" ht="15.75" customHeight="1">
      <c r="A84" s="1">
        <v>82.0</v>
      </c>
      <c r="B84" s="3">
        <v>0.7443945407867432</v>
      </c>
      <c r="C84" s="3">
        <v>0.2834140062332153</v>
      </c>
      <c r="D84" s="3">
        <v>0.7722031474113464</v>
      </c>
    </row>
    <row r="85" ht="15.75" customHeight="1">
      <c r="A85" s="1">
        <v>83.0</v>
      </c>
      <c r="B85" s="3">
        <v>0.74449223279953</v>
      </c>
      <c r="C85" s="3">
        <v>0.218679666519165</v>
      </c>
      <c r="D85" s="3">
        <v>0.7076640725135803</v>
      </c>
    </row>
    <row r="86" ht="15.75" customHeight="1">
      <c r="A86" s="1">
        <v>84.0</v>
      </c>
      <c r="B86" s="3">
        <v>0.7457109689712524</v>
      </c>
      <c r="C86" s="3">
        <v>0.2470624446868896</v>
      </c>
      <c r="D86" s="3">
        <v>0.7384843826293945</v>
      </c>
    </row>
    <row r="87" ht="15.75" customHeight="1">
      <c r="A87" s="1">
        <v>85.0</v>
      </c>
      <c r="B87" s="3">
        <v>0.7441328763961792</v>
      </c>
      <c r="C87" s="3">
        <v>0.2738358974456787</v>
      </c>
      <c r="D87" s="3">
        <v>0.7621015906333923</v>
      </c>
    </row>
    <row r="88" ht="15.75" customHeight="1">
      <c r="A88" s="1">
        <v>86.0</v>
      </c>
      <c r="B88" s="3">
        <v>0.7451914548873901</v>
      </c>
      <c r="C88" s="3">
        <v>0.2551093101501465</v>
      </c>
      <c r="D88" s="3">
        <v>0.7454922199249268</v>
      </c>
    </row>
    <row r="89" ht="15.75" customHeight="1">
      <c r="A89" s="1">
        <v>87.0</v>
      </c>
      <c r="B89" s="3">
        <v>0.7447187900543213</v>
      </c>
      <c r="C89" s="3">
        <v>0.2149765491485596</v>
      </c>
      <c r="D89" s="3">
        <v>0.7044140696525574</v>
      </c>
    </row>
    <row r="90" ht="15.75" customHeight="1">
      <c r="A90" s="1">
        <v>88.0</v>
      </c>
      <c r="B90" s="3">
        <v>0.7454570531845093</v>
      </c>
      <c r="C90" s="3">
        <v>0.2155624628067017</v>
      </c>
      <c r="D90" s="3">
        <v>0.7064765691757202</v>
      </c>
    </row>
    <row r="91" ht="15.75" customHeight="1">
      <c r="A91" s="1">
        <v>89.0</v>
      </c>
      <c r="B91" s="3">
        <v>0.7454453706741333</v>
      </c>
      <c r="C91" s="3">
        <v>0.2370858788490295</v>
      </c>
      <c r="D91" s="3">
        <v>0.7279766201972961</v>
      </c>
    </row>
    <row r="92" ht="15.75" customHeight="1">
      <c r="A92" s="1">
        <v>90.0</v>
      </c>
      <c r="B92" s="3">
        <v>0.7452148795127869</v>
      </c>
      <c r="C92" s="3">
        <v>0.2536249756813049</v>
      </c>
      <c r="D92" s="3">
        <v>0.7440547347068787</v>
      </c>
    </row>
    <row r="93" ht="15.75" customHeight="1">
      <c r="A93" s="1">
        <v>91.0</v>
      </c>
      <c r="B93" s="3">
        <v>0.7458984851837158</v>
      </c>
      <c r="C93" s="3">
        <v>0.2312108874320984</v>
      </c>
      <c r="D93" s="3">
        <v>0.72300785779953</v>
      </c>
    </row>
    <row r="94" ht="15.75" customHeight="1">
      <c r="A94" s="1">
        <v>92.0</v>
      </c>
      <c r="B94" s="3">
        <v>0.7449843883514404</v>
      </c>
      <c r="C94" s="3">
        <v>0.2563983798027039</v>
      </c>
      <c r="D94" s="3">
        <v>0.7463672161102295</v>
      </c>
    </row>
    <row r="95" ht="15.75" customHeight="1">
      <c r="A95" s="1">
        <v>93.0</v>
      </c>
      <c r="B95" s="3">
        <v>0.7450781464576721</v>
      </c>
      <c r="C95" s="3">
        <v>0.27601557970047</v>
      </c>
      <c r="D95" s="3">
        <v>0.766171932220459</v>
      </c>
    </row>
    <row r="96" ht="15.75" customHeight="1">
      <c r="A96" s="1">
        <v>94.0</v>
      </c>
      <c r="B96" s="3">
        <v>0.7452500462532043</v>
      </c>
      <c r="C96" s="3">
        <v>0.2498593330383301</v>
      </c>
      <c r="D96" s="3">
        <v>0.7403594255447388</v>
      </c>
    </row>
    <row r="97" ht="15.75" customHeight="1">
      <c r="A97" s="1">
        <v>95.0</v>
      </c>
      <c r="B97" s="3">
        <v>0.7450664639472961</v>
      </c>
      <c r="C97" s="3">
        <v>0.2269999384880066</v>
      </c>
      <c r="D97" s="3">
        <v>0.7171328663825989</v>
      </c>
    </row>
    <row r="98" ht="15.75" customHeight="1">
      <c r="A98" s="1">
        <v>96.0</v>
      </c>
      <c r="B98" s="3">
        <v>0.7454961538314819</v>
      </c>
      <c r="C98" s="3">
        <v>0.252453088760376</v>
      </c>
      <c r="D98" s="3">
        <v>0.7434453368186951</v>
      </c>
    </row>
    <row r="99" ht="15.75" customHeight="1">
      <c r="A99" s="1">
        <v>97.0</v>
      </c>
      <c r="B99" s="3">
        <v>0.7449257969856262</v>
      </c>
      <c r="C99" s="3">
        <v>0.2537577748298645</v>
      </c>
      <c r="D99" s="3">
        <v>0.7436094284057617</v>
      </c>
    </row>
    <row r="100" ht="15.75" customHeight="1">
      <c r="A100" s="1">
        <v>98.0</v>
      </c>
      <c r="B100" s="3">
        <v>0.7445976734161377</v>
      </c>
      <c r="C100" s="3">
        <v>0.2520546317100525</v>
      </c>
      <c r="D100" s="3">
        <v>0.7412500381469727</v>
      </c>
    </row>
    <row r="101" ht="15.75" customHeight="1">
      <c r="A101" s="1">
        <v>99.0</v>
      </c>
      <c r="B101" s="3">
        <v>0.7462226748466492</v>
      </c>
      <c r="C101" s="3">
        <v>0.2244296669960022</v>
      </c>
      <c r="D101" s="3">
        <v>0.7168750166893005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2022-11-02T03:01:19Z</dcterms:created>
  <dc:creator>openpyxl</dc:creator>
</cp:coreProperties>
</file>