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nJ0gQcX9dDdS7CUXYYYXzTh56M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<sst xmlns="http://schemas.openxmlformats.org/spreadsheetml/2006/main" count="4" uniqueCount="4">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</sst>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0.5006250143051147</v>
      </c>
      <c r="C2" s="3">
        <v>0.4694531559944153</v>
      </c>
      <c r="D2" s="3">
        <v>0.470703125</v>
      </c>
      <c r="E2" s="3">
        <f>max(B2:B200)</f>
        <v>0.7404296994</v>
      </c>
    </row>
    <row r="3">
      <c r="A3" s="1">
        <v>1.0</v>
      </c>
      <c r="B3" s="3">
        <v>0.5321874618530273</v>
      </c>
      <c r="C3" s="3">
        <v>0.4876953363418579</v>
      </c>
      <c r="D3" s="3">
        <v>0.5520703196525574</v>
      </c>
    </row>
    <row r="4">
      <c r="A4" s="1">
        <v>2.0</v>
      </c>
      <c r="B4" s="3">
        <v>0.5673242211341858</v>
      </c>
      <c r="C4" s="3">
        <v>0.5120702981948853</v>
      </c>
      <c r="D4" s="3">
        <v>0.6467187404632568</v>
      </c>
    </row>
    <row r="5">
      <c r="A5" s="1">
        <v>3.0</v>
      </c>
      <c r="B5" s="3">
        <v>0.657421886920929</v>
      </c>
      <c r="C5" s="3">
        <v>0.2928906679153442</v>
      </c>
      <c r="D5" s="3">
        <v>0.6077343821525574</v>
      </c>
    </row>
    <row r="6">
      <c r="A6" s="1">
        <v>4.0</v>
      </c>
      <c r="B6" s="3">
        <v>0.7039452791213989</v>
      </c>
      <c r="C6" s="3">
        <v>0.2912499904632568</v>
      </c>
      <c r="D6" s="3">
        <v>0.6991406083106995</v>
      </c>
    </row>
    <row r="7">
      <c r="A7" s="1">
        <v>5.0</v>
      </c>
      <c r="B7" s="3">
        <v>0.7144335508346558</v>
      </c>
      <c r="C7" s="3">
        <v>0.2992187738418579</v>
      </c>
      <c r="D7" s="3">
        <v>0.7280859351158142</v>
      </c>
    </row>
    <row r="8">
      <c r="A8" s="1">
        <v>6.0</v>
      </c>
      <c r="B8" s="3">
        <v>0.717968761920929</v>
      </c>
      <c r="C8" s="3">
        <v>0.236132800579071</v>
      </c>
      <c r="D8" s="3">
        <v>0.672070324420929</v>
      </c>
    </row>
    <row r="9">
      <c r="A9" s="1">
        <v>7.0</v>
      </c>
      <c r="B9" s="3">
        <v>0.7197460532188416</v>
      </c>
      <c r="C9" s="3">
        <v>0.28125</v>
      </c>
      <c r="D9" s="3">
        <v>0.7207421660423279</v>
      </c>
    </row>
    <row r="10">
      <c r="A10" s="1">
        <v>8.0</v>
      </c>
      <c r="B10" s="3">
        <v>0.7225390672683716</v>
      </c>
      <c r="C10" s="3">
        <v>0.25132817029953</v>
      </c>
      <c r="D10" s="3">
        <v>0.6964062452316284</v>
      </c>
    </row>
    <row r="11">
      <c r="A11" s="1">
        <v>9.0</v>
      </c>
      <c r="B11" s="3">
        <v>0.7241601347923279</v>
      </c>
      <c r="C11" s="3">
        <v>0.2731249928474426</v>
      </c>
      <c r="D11" s="3">
        <v>0.7214453220367432</v>
      </c>
    </row>
    <row r="12">
      <c r="A12" s="1">
        <v>10.0</v>
      </c>
      <c r="B12" s="3">
        <v>0.7236523032188416</v>
      </c>
      <c r="C12" s="3">
        <v>0.241406261920929</v>
      </c>
      <c r="D12" s="3">
        <v>0.6887109279632568</v>
      </c>
    </row>
    <row r="13">
      <c r="A13" s="1">
        <v>11.0</v>
      </c>
      <c r="B13" s="3">
        <v>0.7256640195846558</v>
      </c>
      <c r="C13" s="3">
        <v>0.2629687786102295</v>
      </c>
      <c r="D13" s="3">
        <v>0.7142968773841858</v>
      </c>
    </row>
    <row r="14">
      <c r="A14" s="1">
        <v>12.0</v>
      </c>
      <c r="B14" s="3">
        <v>0.7288476228713989</v>
      </c>
      <c r="C14" s="3">
        <v>0.2522265911102295</v>
      </c>
      <c r="D14" s="3">
        <v>0.7099218368530273</v>
      </c>
    </row>
    <row r="15">
      <c r="A15" s="1">
        <v>13.0</v>
      </c>
      <c r="B15" s="3">
        <v>0.7279296517372131</v>
      </c>
      <c r="C15" s="3">
        <v>0.2605078220367432</v>
      </c>
      <c r="D15" s="3">
        <v>0.7163671851158142</v>
      </c>
    </row>
    <row r="16">
      <c r="A16" s="1">
        <v>14.0</v>
      </c>
      <c r="B16" s="3">
        <v>0.7278515696525574</v>
      </c>
      <c r="C16" s="3">
        <v>0.3156640529632568</v>
      </c>
      <c r="D16" s="3">
        <v>0.7713671922683716</v>
      </c>
    </row>
    <row r="17">
      <c r="A17" s="1">
        <v>15.0</v>
      </c>
      <c r="B17" s="3">
        <v>0.7314062118530273</v>
      </c>
      <c r="C17" s="3">
        <v>0.2332812547683716</v>
      </c>
      <c r="D17" s="3">
        <v>0.696093738079071</v>
      </c>
    </row>
    <row r="18">
      <c r="A18" s="1">
        <v>16.0</v>
      </c>
      <c r="B18" s="3">
        <v>0.7279882431030273</v>
      </c>
      <c r="C18" s="3">
        <v>0.2252734303474426</v>
      </c>
      <c r="D18" s="3">
        <v>0.6812499761581421</v>
      </c>
    </row>
    <row r="19">
      <c r="A19" s="1">
        <v>17.0</v>
      </c>
      <c r="B19" s="3">
        <v>0.7312304377555847</v>
      </c>
      <c r="C19" s="3">
        <v>0.2425781488418579</v>
      </c>
      <c r="D19" s="3">
        <v>0.7050390243530273</v>
      </c>
    </row>
    <row r="20">
      <c r="A20" s="1">
        <v>18.0</v>
      </c>
      <c r="B20" s="3">
        <v>0.7317578196525574</v>
      </c>
      <c r="C20" s="3">
        <v>0.2378515601158142</v>
      </c>
      <c r="D20" s="3">
        <v>0.701367199420929</v>
      </c>
    </row>
    <row r="21" ht="15.75" customHeight="1">
      <c r="A21" s="1">
        <v>19.0</v>
      </c>
      <c r="B21" s="3">
        <v>0.7321484088897705</v>
      </c>
      <c r="C21" s="3">
        <v>0.2515625357627869</v>
      </c>
      <c r="D21" s="3">
        <v>0.7158593535423279</v>
      </c>
    </row>
    <row r="22" ht="15.75" customHeight="1">
      <c r="A22" s="1">
        <v>20.0</v>
      </c>
      <c r="B22" s="3">
        <v>0.734375</v>
      </c>
      <c r="C22" s="3">
        <v>0.2723047137260437</v>
      </c>
      <c r="D22" s="3">
        <v>0.7410546541213989</v>
      </c>
    </row>
    <row r="23" ht="15.75" customHeight="1">
      <c r="A23" s="1">
        <v>21.0</v>
      </c>
      <c r="B23" s="3">
        <v>0.7317968606948853</v>
      </c>
      <c r="C23" s="3">
        <v>0.2398437857627869</v>
      </c>
      <c r="D23" s="3">
        <v>0.7034375071525574</v>
      </c>
    </row>
    <row r="24" ht="15.75" customHeight="1">
      <c r="A24" s="1">
        <v>22.0</v>
      </c>
      <c r="B24" s="3">
        <v>0.7324609160423279</v>
      </c>
      <c r="C24" s="3">
        <v>0.3045312762260437</v>
      </c>
      <c r="D24" s="3">
        <v>0.7694531083106995</v>
      </c>
    </row>
    <row r="25" ht="15.75" customHeight="1">
      <c r="A25" s="1">
        <v>23.0</v>
      </c>
      <c r="B25" s="3">
        <v>0.7349023222923279</v>
      </c>
      <c r="C25" s="3">
        <v>0.2934375405311584</v>
      </c>
      <c r="D25" s="3">
        <v>0.7632421851158142</v>
      </c>
    </row>
    <row r="26" ht="15.75" customHeight="1">
      <c r="A26" s="1">
        <v>24.0</v>
      </c>
      <c r="B26" s="3">
        <v>0.732714831829071</v>
      </c>
      <c r="C26" s="3">
        <v>0.2498828172683716</v>
      </c>
      <c r="D26" s="3">
        <v>0.7153124809265137</v>
      </c>
    </row>
    <row r="27" ht="15.75" customHeight="1">
      <c r="A27" s="1">
        <v>25.0</v>
      </c>
      <c r="B27" s="3">
        <v>0.73304682970047</v>
      </c>
      <c r="C27" s="3">
        <v>0.3104687929153442</v>
      </c>
      <c r="D27" s="3">
        <v>0.776562511920929</v>
      </c>
    </row>
    <row r="28" ht="15.75" customHeight="1">
      <c r="A28" s="1">
        <v>26.0</v>
      </c>
      <c r="B28" s="3">
        <v>0.7344530820846558</v>
      </c>
      <c r="C28" s="3">
        <v>0.2457422018051147</v>
      </c>
      <c r="D28" s="3">
        <v>0.714648425579071</v>
      </c>
    </row>
    <row r="29" ht="15.75" customHeight="1">
      <c r="A29" s="1">
        <v>27.0</v>
      </c>
      <c r="B29" s="3">
        <v>0.7393749952316284</v>
      </c>
      <c r="C29" s="3">
        <v>0.2291796803474426</v>
      </c>
      <c r="D29" s="3">
        <v>0.7079296708106995</v>
      </c>
    </row>
    <row r="30" ht="15.75" customHeight="1">
      <c r="A30" s="1">
        <v>28.0</v>
      </c>
      <c r="B30" s="3">
        <v>0.7373827695846558</v>
      </c>
      <c r="C30" s="3">
        <v>0.2949609756469727</v>
      </c>
      <c r="D30" s="3">
        <v>0.769726574420929</v>
      </c>
    </row>
    <row r="31" ht="15.75" customHeight="1">
      <c r="A31" s="1">
        <v>29.0</v>
      </c>
      <c r="B31" s="3">
        <v>0.7373632788658142</v>
      </c>
      <c r="C31" s="3">
        <v>0.260546863079071</v>
      </c>
      <c r="D31" s="3">
        <v>0.7352734208106995</v>
      </c>
    </row>
    <row r="32" ht="15.75" customHeight="1">
      <c r="A32" s="1">
        <v>30.0</v>
      </c>
      <c r="B32" s="3">
        <v>0.7376952767372131</v>
      </c>
      <c r="C32" s="3">
        <v>0.2800390720367432</v>
      </c>
      <c r="D32" s="3">
        <v>0.7554296851158142</v>
      </c>
    </row>
    <row r="33" ht="15.75" customHeight="1">
      <c r="A33" s="1">
        <v>31.0</v>
      </c>
      <c r="B33" s="3">
        <v>0.7388867139816284</v>
      </c>
      <c r="C33" s="3">
        <v>0.26890629529953</v>
      </c>
      <c r="D33" s="3">
        <v>0.7466796636581421</v>
      </c>
    </row>
    <row r="34" ht="15.75" customHeight="1">
      <c r="A34" s="1">
        <v>32.0</v>
      </c>
      <c r="B34" s="3">
        <v>0.7336523532867432</v>
      </c>
      <c r="C34" s="3">
        <v>0.3336328268051147</v>
      </c>
      <c r="D34" s="3">
        <v>0.8009374737739563</v>
      </c>
    </row>
    <row r="35" ht="15.75" customHeight="1">
      <c r="A35" s="1">
        <v>33.0</v>
      </c>
      <c r="B35" s="3">
        <v>0.7368944883346558</v>
      </c>
      <c r="C35" s="3">
        <v>0.1918750405311584</v>
      </c>
      <c r="D35" s="3">
        <v>0.6656640768051147</v>
      </c>
    </row>
    <row r="36" ht="15.75" customHeight="1">
      <c r="A36" s="1">
        <v>34.0</v>
      </c>
      <c r="B36" s="3">
        <v>0.7377148270606995</v>
      </c>
      <c r="C36" s="3">
        <v>0.2464843988418579</v>
      </c>
      <c r="D36" s="3">
        <v>0.7219140529632568</v>
      </c>
    </row>
    <row r="37" ht="15.75" customHeight="1">
      <c r="A37" s="1">
        <v>35.0</v>
      </c>
      <c r="B37" s="3">
        <v>0.7393554449081421</v>
      </c>
      <c r="C37" s="3">
        <v>0.2172656655311584</v>
      </c>
      <c r="D37" s="3">
        <v>0.6959765553474426</v>
      </c>
    </row>
    <row r="38" ht="15.75" customHeight="1">
      <c r="A38" s="1">
        <v>36.0</v>
      </c>
      <c r="B38" s="3">
        <v>0.738085925579071</v>
      </c>
      <c r="C38" s="3">
        <v>0.2451953291893005</v>
      </c>
      <c r="D38" s="3">
        <v>0.7213671803474426</v>
      </c>
    </row>
    <row r="39" ht="15.75" customHeight="1">
      <c r="A39" s="1">
        <v>37.0</v>
      </c>
      <c r="B39" s="3">
        <v>0.7387109398841858</v>
      </c>
      <c r="C39" s="3">
        <v>0.2408593893051147</v>
      </c>
      <c r="D39" s="3">
        <v>0.7182812094688416</v>
      </c>
    </row>
    <row r="40" ht="15.75" customHeight="1">
      <c r="A40" s="1">
        <v>38.0</v>
      </c>
      <c r="B40" s="3">
        <v>0.7380468845367432</v>
      </c>
      <c r="C40" s="3">
        <v>0.2074609398841858</v>
      </c>
      <c r="D40" s="3">
        <v>0.6835546493530273</v>
      </c>
    </row>
    <row r="41" ht="15.75" customHeight="1">
      <c r="A41" s="1">
        <v>39.0</v>
      </c>
      <c r="B41" s="3">
        <v>0.73792964220047</v>
      </c>
      <c r="C41" s="3">
        <v>0.2437500357627869</v>
      </c>
      <c r="D41" s="3">
        <v>0.7196093797683716</v>
      </c>
    </row>
    <row r="42" ht="15.75" customHeight="1">
      <c r="A42" s="1">
        <v>40.0</v>
      </c>
      <c r="B42" s="3">
        <v>0.7370507717132568</v>
      </c>
      <c r="C42" s="3">
        <v>0.310546875</v>
      </c>
      <c r="D42" s="3">
        <v>0.7846484184265137</v>
      </c>
    </row>
    <row r="43" ht="15.75" customHeight="1">
      <c r="A43" s="1">
        <v>41.0</v>
      </c>
      <c r="B43" s="3">
        <v>0.7397655844688416</v>
      </c>
      <c r="C43" s="3">
        <v>0.27378910779953</v>
      </c>
      <c r="D43" s="3">
        <v>0.7533202767372131</v>
      </c>
    </row>
    <row r="44" ht="15.75" customHeight="1">
      <c r="A44" s="1">
        <v>42.0</v>
      </c>
      <c r="B44" s="3">
        <v>0.7380077838897705</v>
      </c>
      <c r="C44" s="3">
        <v>0.2430468797683716</v>
      </c>
      <c r="D44" s="3">
        <v>0.7190625071525574</v>
      </c>
    </row>
    <row r="45" ht="15.75" customHeight="1">
      <c r="A45" s="1">
        <v>43.0</v>
      </c>
      <c r="B45" s="3">
        <v>0.7360742092132568</v>
      </c>
      <c r="C45" s="3">
        <v>0.220703125</v>
      </c>
      <c r="D45" s="3">
        <v>0.6928515434265137</v>
      </c>
    </row>
    <row r="46" ht="15.75" customHeight="1">
      <c r="A46" s="1">
        <v>44.0</v>
      </c>
      <c r="B46" s="3">
        <v>0.7373241782188416</v>
      </c>
      <c r="C46" s="3">
        <v>0.2358984351158142</v>
      </c>
      <c r="D46" s="3">
        <v>0.7105468511581421</v>
      </c>
    </row>
    <row r="47" ht="15.75" customHeight="1">
      <c r="A47" s="1">
        <v>45.0</v>
      </c>
      <c r="B47" s="3">
        <v>0.73744136095047</v>
      </c>
      <c r="C47" s="3">
        <v>0.2608593702316284</v>
      </c>
      <c r="D47" s="3">
        <v>0.7357421517372131</v>
      </c>
    </row>
    <row r="48" ht="15.75" customHeight="1">
      <c r="A48" s="1">
        <v>46.0</v>
      </c>
      <c r="B48" s="4">
        <v>0.740429699420929</v>
      </c>
      <c r="C48" s="3">
        <v>0.2578906416893005</v>
      </c>
      <c r="D48" s="3">
        <v>0.7387499809265137</v>
      </c>
    </row>
    <row r="49" ht="15.75" customHeight="1">
      <c r="A49" s="1">
        <v>47.0</v>
      </c>
      <c r="B49" s="3">
        <v>0.7401562333106995</v>
      </c>
      <c r="C49" s="3">
        <v>0.2368749976158142</v>
      </c>
      <c r="D49" s="3">
        <v>0.7171874642372131</v>
      </c>
    </row>
    <row r="50" ht="15.75" customHeight="1">
      <c r="A50" s="1">
        <v>48.0</v>
      </c>
      <c r="B50" s="3">
        <v>0.7376952767372131</v>
      </c>
      <c r="C50" s="3">
        <v>0.268359363079071</v>
      </c>
      <c r="D50" s="3">
        <v>0.7437499761581421</v>
      </c>
    </row>
    <row r="51" ht="15.75" customHeight="1">
      <c r="A51" s="1">
        <v>49.0</v>
      </c>
      <c r="B51" s="3">
        <v>0.7386523485183716</v>
      </c>
      <c r="C51" s="3">
        <v>0.2479296922683716</v>
      </c>
      <c r="D51" s="3">
        <v>0.72523432970047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2022-11-17T01:58:56Z</dcterms:created>
  <dc:creator>openpyxl</dc:creator>
</cp:coreProperties>
</file>