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h/ypbCnVAj4quD2sKblY9lt9U7Mg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<sst xmlns="http://schemas.openxmlformats.org/spreadsheetml/2006/main" count="4" uniqueCount="4">
  <si>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</si>
  <si>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</si>
  <si>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</si>
  <si>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vol1600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</si>
</sst>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F1" s="2" t="s">
        <v>3</v>
      </c>
    </row>
    <row r="2">
      <c r="A2" s="1">
        <v>0.0</v>
      </c>
      <c r="B2" s="3">
        <v>0.496386706829071</v>
      </c>
      <c r="C2" s="3">
        <v>0.6643555164337158</v>
      </c>
      <c r="D2" s="3">
        <v>0.6571288704872131</v>
      </c>
      <c r="E2" s="3">
        <f>max(B2:B400)</f>
        <v>0.7446777225</v>
      </c>
    </row>
    <row r="3">
      <c r="A3" s="1">
        <v>1.0</v>
      </c>
      <c r="B3" s="3">
        <v>0.6468456983566284</v>
      </c>
      <c r="C3" s="3">
        <v>0.3466601967811584</v>
      </c>
      <c r="D3" s="3">
        <v>0.6403515338897705</v>
      </c>
    </row>
    <row r="4">
      <c r="A4" s="1">
        <v>2.0</v>
      </c>
      <c r="B4" s="3">
        <v>0.7107519507408142</v>
      </c>
      <c r="C4" s="3">
        <v>0.2900586128234863</v>
      </c>
      <c r="D4" s="3">
        <v>0.71156245470047</v>
      </c>
    </row>
    <row r="5">
      <c r="A5" s="1">
        <v>3.0</v>
      </c>
      <c r="B5" s="3">
        <v>0.721923828125</v>
      </c>
      <c r="C5" s="3">
        <v>0.3298633098602295</v>
      </c>
      <c r="D5" s="3">
        <v>0.7737109065055847</v>
      </c>
    </row>
    <row r="6">
      <c r="A6" s="1">
        <v>4.0</v>
      </c>
      <c r="B6" s="3">
        <v>0.7255761623382568</v>
      </c>
      <c r="C6" s="3">
        <v>0.2214257717132568</v>
      </c>
      <c r="D6" s="3">
        <v>0.6725780963897705</v>
      </c>
    </row>
    <row r="7">
      <c r="A7" s="1">
        <v>5.0</v>
      </c>
      <c r="B7" s="3">
        <v>0.7281152009963989</v>
      </c>
      <c r="C7" s="3">
        <v>0.2215625047683716</v>
      </c>
      <c r="D7" s="3">
        <v>0.6777929663658142</v>
      </c>
    </row>
    <row r="8">
      <c r="A8" s="1">
        <v>6.0</v>
      </c>
      <c r="B8" s="3">
        <v>0.7320605516433716</v>
      </c>
      <c r="C8" s="3">
        <v>0.24742192029953</v>
      </c>
      <c r="D8" s="3">
        <v>0.7115429639816284</v>
      </c>
    </row>
    <row r="9">
      <c r="A9" s="1">
        <v>7.0</v>
      </c>
      <c r="B9" s="3">
        <v>0.7333105206489563</v>
      </c>
      <c r="C9" s="3">
        <v>0.2375390529632568</v>
      </c>
      <c r="D9" s="3">
        <v>0.7041601538658142</v>
      </c>
    </row>
    <row r="10">
      <c r="A10" s="1">
        <v>8.0</v>
      </c>
      <c r="B10" s="3">
        <v>0.736767590045929</v>
      </c>
      <c r="C10" s="3">
        <v>0.2695117592811584</v>
      </c>
      <c r="D10" s="3">
        <v>0.7430468797683716</v>
      </c>
    </row>
    <row r="11">
      <c r="A11" s="1">
        <v>9.0</v>
      </c>
      <c r="B11" s="3">
        <v>0.73475581407547</v>
      </c>
      <c r="C11" s="3">
        <v>0.221386730670929</v>
      </c>
      <c r="D11" s="3">
        <v>0.6908984184265137</v>
      </c>
    </row>
    <row r="12">
      <c r="A12" s="1">
        <v>10.0</v>
      </c>
      <c r="B12" s="3">
        <v>0.7376757860183716</v>
      </c>
      <c r="C12" s="3">
        <v>0.2872070670127869</v>
      </c>
      <c r="D12" s="3">
        <v>0.7625585794448853</v>
      </c>
    </row>
    <row r="13">
      <c r="A13" s="1">
        <v>11.0</v>
      </c>
      <c r="B13" s="3">
        <v>0.7375097274780273</v>
      </c>
      <c r="C13" s="3">
        <v>0.2133203148841858</v>
      </c>
      <c r="D13" s="3">
        <v>0.6883398294448853</v>
      </c>
    </row>
    <row r="14">
      <c r="A14" s="1">
        <v>12.0</v>
      </c>
      <c r="B14" s="3">
        <v>0.7400586009025574</v>
      </c>
      <c r="C14" s="3">
        <v>0.24658203125</v>
      </c>
      <c r="D14" s="3">
        <v>0.72669917345047</v>
      </c>
    </row>
    <row r="15">
      <c r="A15" s="1">
        <v>13.0</v>
      </c>
      <c r="B15" s="3">
        <v>0.7400097250938416</v>
      </c>
      <c r="C15" s="3">
        <v>0.2185156345367432</v>
      </c>
      <c r="D15" s="3">
        <v>0.698535144329071</v>
      </c>
    </row>
    <row r="16">
      <c r="A16" s="1">
        <v>14.0</v>
      </c>
      <c r="B16" s="3">
        <v>0.7385839819908142</v>
      </c>
      <c r="C16" s="3">
        <v>0.2734375</v>
      </c>
      <c r="D16" s="3">
        <v>0.7506054639816284</v>
      </c>
    </row>
    <row r="17">
      <c r="A17" s="1">
        <v>15.0</v>
      </c>
      <c r="B17" s="3">
        <v>0.7371581792831421</v>
      </c>
      <c r="C17" s="3">
        <v>0.2418749928474426</v>
      </c>
      <c r="D17" s="3">
        <v>0.7161914110183716</v>
      </c>
    </row>
    <row r="18">
      <c r="A18" s="1">
        <v>16.0</v>
      </c>
      <c r="B18" s="3">
        <v>0.7391308546066284</v>
      </c>
      <c r="C18" s="3">
        <v>0.2620508074760437</v>
      </c>
      <c r="D18" s="3">
        <v>0.7403124570846558</v>
      </c>
    </row>
    <row r="19">
      <c r="A19" s="1">
        <v>17.0</v>
      </c>
      <c r="B19" s="3">
        <v>0.7377246022224426</v>
      </c>
      <c r="C19" s="3">
        <v>0.2008007764816284</v>
      </c>
      <c r="D19" s="3">
        <v>0.6762499809265137</v>
      </c>
    </row>
    <row r="20">
      <c r="A20" s="1">
        <v>18.0</v>
      </c>
      <c r="B20" s="3">
        <v>0.7385058403015137</v>
      </c>
      <c r="C20" s="3">
        <v>0.2275000214576721</v>
      </c>
      <c r="D20" s="3">
        <v>0.7045117020606995</v>
      </c>
    </row>
    <row r="21" ht="15.75" customHeight="1">
      <c r="A21" s="1">
        <v>19.0</v>
      </c>
      <c r="B21" s="3">
        <v>0.7392578125</v>
      </c>
      <c r="C21" s="3">
        <v>0.2770898342132568</v>
      </c>
      <c r="D21" s="3">
        <v>0.7556054592132568</v>
      </c>
    </row>
    <row r="22" ht="15.75" customHeight="1">
      <c r="A22" s="1">
        <v>20.0</v>
      </c>
      <c r="B22" s="3">
        <v>0.7398144602775574</v>
      </c>
      <c r="C22" s="3">
        <v>0.2093945741653442</v>
      </c>
      <c r="D22" s="3">
        <v>0.6890234351158142</v>
      </c>
    </row>
    <row r="23" ht="15.75" customHeight="1">
      <c r="A23" s="1">
        <v>21.0</v>
      </c>
      <c r="B23" s="3">
        <v>0.7392968535423279</v>
      </c>
      <c r="C23" s="3">
        <v>0.2594336271286011</v>
      </c>
      <c r="D23" s="3">
        <v>0.7380273342132568</v>
      </c>
    </row>
    <row r="24" ht="15.75" customHeight="1">
      <c r="A24" s="1">
        <v>22.0</v>
      </c>
      <c r="B24" s="3">
        <v>0.7412207126617432</v>
      </c>
      <c r="C24" s="3">
        <v>0.2152343988418579</v>
      </c>
      <c r="D24" s="3">
        <v>0.6976757645606995</v>
      </c>
    </row>
    <row r="25" ht="15.75" customHeight="1">
      <c r="A25" s="1">
        <v>23.0</v>
      </c>
      <c r="B25" s="3">
        <v>0.7391796708106995</v>
      </c>
      <c r="C25" s="3">
        <v>0.1927148699760437</v>
      </c>
      <c r="D25" s="3">
        <v>0.6710742115974426</v>
      </c>
    </row>
    <row r="26" ht="15.75" customHeight="1">
      <c r="A26" s="1">
        <v>24.0</v>
      </c>
      <c r="B26" s="3">
        <v>0.7404199242591858</v>
      </c>
      <c r="C26" s="3">
        <v>0.2689843773841858</v>
      </c>
      <c r="D26" s="3">
        <v>0.7498242259025574</v>
      </c>
    </row>
    <row r="27" ht="15.75" customHeight="1">
      <c r="A27" s="1">
        <v>25.0</v>
      </c>
      <c r="B27" s="3">
        <v>0.7391015291213989</v>
      </c>
      <c r="C27" s="3">
        <v>0.2265039086341858</v>
      </c>
      <c r="D27" s="3">
        <v>0.7047070264816284</v>
      </c>
    </row>
    <row r="28" ht="15.75" customHeight="1">
      <c r="A28" s="1">
        <v>26.0</v>
      </c>
      <c r="B28" s="3">
        <v>0.7391601204872131</v>
      </c>
      <c r="C28" s="3">
        <v>0.2844921946525574</v>
      </c>
      <c r="D28" s="3">
        <v>0.7628124952316284</v>
      </c>
    </row>
    <row r="29" ht="15.75" customHeight="1">
      <c r="A29" s="1">
        <v>27.0</v>
      </c>
      <c r="B29" s="3">
        <v>0.740283191204071</v>
      </c>
      <c r="C29" s="3">
        <v>0.27490234375</v>
      </c>
      <c r="D29" s="3">
        <v>0.7554687261581421</v>
      </c>
    </row>
    <row r="30" ht="15.75" customHeight="1">
      <c r="A30" s="1">
        <v>28.0</v>
      </c>
      <c r="B30" s="3">
        <v>0.7400586009025574</v>
      </c>
      <c r="C30" s="3">
        <v>0.24644535779953</v>
      </c>
      <c r="D30" s="3">
        <v>0.7265625</v>
      </c>
    </row>
    <row r="31" ht="15.75" customHeight="1">
      <c r="A31" s="1">
        <v>29.0</v>
      </c>
      <c r="B31" s="3">
        <v>0.74159175157547</v>
      </c>
      <c r="C31" s="3">
        <v>0.2312304973602295</v>
      </c>
      <c r="D31" s="3">
        <v>0.7144140601158142</v>
      </c>
    </row>
    <row r="32" ht="15.75" customHeight="1">
      <c r="A32" s="1">
        <v>30.0</v>
      </c>
      <c r="B32" s="3">
        <v>0.7407616972923279</v>
      </c>
      <c r="C32" s="3">
        <v>0.2483789324760437</v>
      </c>
      <c r="D32" s="3">
        <v>0.7299023270606995</v>
      </c>
    </row>
    <row r="33" ht="15.75" customHeight="1">
      <c r="A33" s="1">
        <v>31.0</v>
      </c>
      <c r="B33" s="3">
        <v>0.7420312166213989</v>
      </c>
      <c r="C33" s="3">
        <v>0.2836133241653442</v>
      </c>
      <c r="D33" s="3">
        <v>0.7676757574081421</v>
      </c>
    </row>
    <row r="34" ht="15.75" customHeight="1">
      <c r="A34" s="1">
        <v>32.0</v>
      </c>
      <c r="B34" s="3">
        <v>0.740966796875</v>
      </c>
      <c r="C34" s="3">
        <v>0.2231250405311584</v>
      </c>
      <c r="D34" s="3">
        <v>0.7050585746765137</v>
      </c>
    </row>
    <row r="35" ht="15.75" customHeight="1">
      <c r="A35" s="1">
        <v>33.0</v>
      </c>
      <c r="B35" s="3">
        <v>0.7423046827316284</v>
      </c>
      <c r="C35" s="3">
        <v>0.2336719036102295</v>
      </c>
      <c r="D35" s="3">
        <v>0.7182812094688416</v>
      </c>
    </row>
    <row r="36" ht="15.75" customHeight="1">
      <c r="A36" s="1">
        <v>34.0</v>
      </c>
      <c r="B36" s="3">
        <v>0.7406054735183716</v>
      </c>
      <c r="C36" s="3">
        <v>0.2574023604393005</v>
      </c>
      <c r="D36" s="3">
        <v>0.7386132478713989</v>
      </c>
    </row>
    <row r="37" ht="15.75" customHeight="1">
      <c r="A37" s="1">
        <v>35.0</v>
      </c>
      <c r="B37" s="3">
        <v>0.740673840045929</v>
      </c>
      <c r="C37" s="3">
        <v>0.2199609279632568</v>
      </c>
      <c r="D37" s="3">
        <v>0.70130854845047</v>
      </c>
    </row>
    <row r="38" ht="15.75" customHeight="1">
      <c r="A38" s="1">
        <v>36.0</v>
      </c>
      <c r="B38" s="3">
        <v>0.73988276720047</v>
      </c>
      <c r="C38" s="3">
        <v>0.238476574420929</v>
      </c>
      <c r="D38" s="3">
        <v>0.7182421684265137</v>
      </c>
    </row>
    <row r="39" ht="15.75" customHeight="1">
      <c r="A39" s="1">
        <v>37.0</v>
      </c>
      <c r="B39" s="3">
        <v>0.7409862875938416</v>
      </c>
      <c r="C39" s="3">
        <v>0.2351757884025574</v>
      </c>
      <c r="D39" s="3">
        <v>0.7171484231948853</v>
      </c>
    </row>
    <row r="40" ht="15.75" customHeight="1">
      <c r="A40" s="1">
        <v>38.0</v>
      </c>
      <c r="B40" s="3">
        <v>0.7413183450698853</v>
      </c>
      <c r="C40" s="3">
        <v>0.2901562452316284</v>
      </c>
      <c r="D40" s="3">
        <v>0.7727929353713989</v>
      </c>
    </row>
    <row r="41" ht="15.75" customHeight="1">
      <c r="A41" s="1">
        <v>39.0</v>
      </c>
      <c r="B41" s="3">
        <v>0.7400097250938416</v>
      </c>
      <c r="C41" s="3">
        <v>0.2222656607627869</v>
      </c>
      <c r="D41" s="3">
        <v>0.70228511095047</v>
      </c>
    </row>
    <row r="42" ht="15.75" customHeight="1">
      <c r="A42" s="1">
        <v>40.0</v>
      </c>
      <c r="B42" s="3">
        <v>0.744677722454071</v>
      </c>
      <c r="C42" s="3">
        <v>0.2306250333786011</v>
      </c>
      <c r="D42" s="3">
        <v>0.7199804782867432</v>
      </c>
    </row>
    <row r="43" ht="15.75" customHeight="1">
      <c r="A43" s="1">
        <v>41.0</v>
      </c>
      <c r="B43" s="3">
        <v>0.7413964867591858</v>
      </c>
      <c r="C43" s="3">
        <v>0.23667973279953</v>
      </c>
      <c r="D43" s="3">
        <v>0.7194726467132568</v>
      </c>
    </row>
    <row r="44" ht="15.75" customHeight="1">
      <c r="A44" s="1">
        <v>42.0</v>
      </c>
      <c r="B44" s="3">
        <v>0.7411816120147705</v>
      </c>
      <c r="C44" s="3">
        <v>0.25634765625</v>
      </c>
      <c r="D44" s="3">
        <v>0.7387109398841858</v>
      </c>
    </row>
    <row r="45" ht="15.75" customHeight="1">
      <c r="A45" s="1">
        <v>43.0</v>
      </c>
      <c r="B45" s="3">
        <v>0.7388476133346558</v>
      </c>
      <c r="C45" s="3">
        <v>0.21812504529953</v>
      </c>
      <c r="D45" s="3">
        <v>0.6958202719688416</v>
      </c>
    </row>
    <row r="46" ht="15.75" customHeight="1">
      <c r="A46" s="1">
        <v>44.0</v>
      </c>
      <c r="B46" s="3">
        <v>0.7407128810882568</v>
      </c>
      <c r="C46" s="3">
        <v>0.2879297137260437</v>
      </c>
      <c r="D46" s="3">
        <v>0.7693554759025574</v>
      </c>
    </row>
    <row r="47" ht="15.75" customHeight="1">
      <c r="A47" s="1">
        <v>45.0</v>
      </c>
      <c r="B47" s="3">
        <v>0.7411230206489563</v>
      </c>
      <c r="C47" s="3">
        <v>0.2437695264816284</v>
      </c>
      <c r="D47" s="3">
        <v>0.7260156273841858</v>
      </c>
    </row>
    <row r="48" ht="15.75" customHeight="1">
      <c r="A48" s="1">
        <v>46.0</v>
      </c>
      <c r="B48" s="3">
        <v>0.7422460913658142</v>
      </c>
      <c r="C48" s="3">
        <v>0.2700000405311584</v>
      </c>
      <c r="D48" s="3">
        <v>0.7544921636581421</v>
      </c>
    </row>
    <row r="49" ht="15.75" customHeight="1">
      <c r="A49" s="1">
        <v>47.0</v>
      </c>
      <c r="B49" s="3">
        <v>0.7418652176856995</v>
      </c>
      <c r="C49" s="3">
        <v>0.2394921779632568</v>
      </c>
      <c r="D49" s="3">
        <v>0.7232226133346558</v>
      </c>
    </row>
    <row r="50" ht="15.75" customHeight="1">
      <c r="A50" s="1">
        <v>48.0</v>
      </c>
      <c r="B50" s="3">
        <v>0.7403905987739563</v>
      </c>
      <c r="C50" s="3">
        <v>0.2271093726158142</v>
      </c>
      <c r="D50" s="3">
        <v>0.7078906297683716</v>
      </c>
    </row>
    <row r="51" ht="15.75" customHeight="1">
      <c r="A51" s="1">
        <v>49.0</v>
      </c>
      <c r="B51" s="3">
        <v>0.7412695288658142</v>
      </c>
      <c r="C51" s="3">
        <v>0.2344141006469727</v>
      </c>
      <c r="D51" s="3">
        <v>0.7169530987739563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2022-11-17T02:12:32Z</dcterms:created>
  <dc:creator>openpyxl</dc:creator>
</cp:coreProperties>
</file>