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gIzf77/ieeY2INF7WIJvYYT+EcRg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<sst xmlns="http://schemas.openxmlformats.org/spreadsheetml/2006/main" count="4" uniqueCount="4">
  <si>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</si>
  <si>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</si>
  <si>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</si>
  <si>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vol2400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</si>
</sst>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0.5000455975532532</v>
      </c>
      <c r="C2" s="3">
        <v>0.5495182275772095</v>
      </c>
      <c r="D2" s="3">
        <v>0.549609363079071</v>
      </c>
      <c r="E2" s="3">
        <f>max(B2:B400)</f>
        <v>0.7449284196</v>
      </c>
    </row>
    <row r="3">
      <c r="A3" s="1">
        <v>1.0</v>
      </c>
      <c r="B3" s="3">
        <v>0.7006445527076721</v>
      </c>
      <c r="C3" s="3">
        <v>0.2802473902702332</v>
      </c>
      <c r="D3" s="3">
        <v>0.6815364956855774</v>
      </c>
    </row>
    <row r="4">
      <c r="A4" s="1">
        <v>2.0</v>
      </c>
      <c r="B4" s="3">
        <v>0.7161328196525574</v>
      </c>
      <c r="C4" s="3">
        <v>0.2889713644981384</v>
      </c>
      <c r="D4" s="3">
        <v>0.7212370038032532</v>
      </c>
    </row>
    <row r="5">
      <c r="A5" s="1">
        <v>3.0</v>
      </c>
      <c r="B5" s="3">
        <v>0.7232096791267395</v>
      </c>
      <c r="C5" s="3">
        <v>0.2975520491600037</v>
      </c>
      <c r="D5" s="3">
        <v>0.7439713478088379</v>
      </c>
    </row>
    <row r="6">
      <c r="A6" s="1">
        <v>4.0</v>
      </c>
      <c r="B6" s="3">
        <v>0.7269791960716248</v>
      </c>
      <c r="C6" s="3">
        <v>0.290234386920929</v>
      </c>
      <c r="D6" s="3">
        <v>0.7441927194595337</v>
      </c>
    </row>
    <row r="7">
      <c r="A7" s="1">
        <v>5.0</v>
      </c>
      <c r="B7" s="3">
        <v>0.7306966185569763</v>
      </c>
      <c r="C7" s="3">
        <v>0.3070963621139526</v>
      </c>
      <c r="D7" s="3">
        <v>0.7684895992279053</v>
      </c>
    </row>
    <row r="8">
      <c r="A8" s="1">
        <v>6.0</v>
      </c>
      <c r="B8" s="3">
        <v>0.7358528971672058</v>
      </c>
      <c r="C8" s="3">
        <v>0.2622656226158142</v>
      </c>
      <c r="D8" s="3">
        <v>0.733971357345581</v>
      </c>
    </row>
    <row r="9">
      <c r="A9" s="1">
        <v>7.0</v>
      </c>
      <c r="B9" s="3">
        <v>0.7347981929779053</v>
      </c>
      <c r="C9" s="3">
        <v>0.2170833349227905</v>
      </c>
      <c r="D9" s="3">
        <v>0.6866797208786011</v>
      </c>
    </row>
    <row r="10">
      <c r="A10" s="1">
        <v>8.0</v>
      </c>
      <c r="B10" s="3">
        <v>0.7381119728088379</v>
      </c>
      <c r="C10" s="3">
        <v>0.2637109160423279</v>
      </c>
      <c r="D10" s="3">
        <v>0.7399349212646484</v>
      </c>
    </row>
    <row r="11">
      <c r="A11" s="1">
        <v>9.0</v>
      </c>
      <c r="B11" s="3">
        <v>0.7392317652702332</v>
      </c>
      <c r="C11" s="3">
        <v>0.2262239456176758</v>
      </c>
      <c r="D11" s="3">
        <v>0.7046875357627869</v>
      </c>
    </row>
    <row r="12">
      <c r="A12" s="1">
        <v>10.0</v>
      </c>
      <c r="B12" s="3">
        <v>0.7390038967132568</v>
      </c>
      <c r="C12" s="3">
        <v>0.2305077910423279</v>
      </c>
      <c r="D12" s="3">
        <v>0.7085156440734863</v>
      </c>
    </row>
    <row r="13">
      <c r="A13" s="1">
        <v>11.0</v>
      </c>
      <c r="B13" s="3">
        <v>0.7382226586341858</v>
      </c>
      <c r="C13" s="3">
        <v>0.2376301884651184</v>
      </c>
      <c r="D13" s="3">
        <v>0.7140755653381348</v>
      </c>
    </row>
    <row r="14">
      <c r="A14" s="1">
        <v>12.0</v>
      </c>
      <c r="B14" s="3">
        <v>0.7401562929153442</v>
      </c>
      <c r="C14" s="3">
        <v>0.2131640315055847</v>
      </c>
      <c r="D14" s="3">
        <v>0.6934765577316284</v>
      </c>
    </row>
    <row r="15">
      <c r="A15" s="1">
        <v>13.0</v>
      </c>
      <c r="B15" s="3">
        <v>0.7404817938804626</v>
      </c>
      <c r="C15" s="3">
        <v>0.2423697710037231</v>
      </c>
      <c r="D15" s="3">
        <v>0.7233333587646484</v>
      </c>
    </row>
    <row r="16">
      <c r="A16" s="1">
        <v>14.0</v>
      </c>
      <c r="B16" s="3">
        <v>0.7396354079246521</v>
      </c>
      <c r="C16" s="3">
        <v>0.304700493812561</v>
      </c>
      <c r="D16" s="3">
        <v>0.78397136926651</v>
      </c>
    </row>
    <row r="17">
      <c r="A17" s="1">
        <v>15.0</v>
      </c>
      <c r="B17" s="3">
        <v>0.7409830689430237</v>
      </c>
      <c r="C17" s="3">
        <v>0.2282552123069763</v>
      </c>
      <c r="D17" s="3">
        <v>0.7102213501930237</v>
      </c>
    </row>
    <row r="18">
      <c r="A18" s="1">
        <v>16.0</v>
      </c>
      <c r="B18" s="3">
        <v>0.7408984303474426</v>
      </c>
      <c r="C18" s="3">
        <v>0.2199609279632568</v>
      </c>
      <c r="D18" s="3">
        <v>0.7017578482627869</v>
      </c>
    </row>
    <row r="19">
      <c r="A19" s="1">
        <v>17.0</v>
      </c>
      <c r="B19" s="3">
        <v>0.7411133050918579</v>
      </c>
      <c r="C19" s="3">
        <v>0.2458333373069763</v>
      </c>
      <c r="D19" s="3">
        <v>0.7280598878860474</v>
      </c>
    </row>
    <row r="20">
      <c r="A20" s="1">
        <v>18.0</v>
      </c>
      <c r="B20" s="3">
        <v>0.7424218654632568</v>
      </c>
      <c r="C20" s="3">
        <v>0.2496874928474426</v>
      </c>
      <c r="D20" s="3">
        <v>0.7345312833786011</v>
      </c>
    </row>
    <row r="21" ht="15.75" customHeight="1">
      <c r="A21" s="1">
        <v>19.0</v>
      </c>
      <c r="B21" s="3">
        <v>0.7409114837646484</v>
      </c>
      <c r="C21" s="3">
        <v>0.2221614122390747</v>
      </c>
      <c r="D21" s="3">
        <v>0.7039843797683716</v>
      </c>
    </row>
    <row r="22" ht="15.75" customHeight="1">
      <c r="A22" s="1">
        <v>20.0</v>
      </c>
      <c r="B22" s="3">
        <v>0.7421354055404663</v>
      </c>
      <c r="C22" s="3">
        <v>0.2439582943916321</v>
      </c>
      <c r="D22" s="3">
        <v>0.7282291650772095</v>
      </c>
    </row>
    <row r="23" ht="15.75" customHeight="1">
      <c r="A23" s="1">
        <v>21.0</v>
      </c>
      <c r="B23" s="3">
        <v>0.7413411736488342</v>
      </c>
      <c r="C23" s="3">
        <v>0.2351431846618652</v>
      </c>
      <c r="D23" s="3">
        <v>0.7178255319595337</v>
      </c>
    </row>
    <row r="24" ht="15.75" customHeight="1">
      <c r="A24" s="1">
        <v>22.0</v>
      </c>
      <c r="B24" s="3">
        <v>0.7431119680404663</v>
      </c>
      <c r="C24" s="3">
        <v>0.2643489241600037</v>
      </c>
      <c r="D24" s="3">
        <v>0.750572919845581</v>
      </c>
    </row>
    <row r="25" ht="15.75" customHeight="1">
      <c r="A25" s="1">
        <v>23.0</v>
      </c>
      <c r="B25" s="3">
        <v>0.7418099045753479</v>
      </c>
      <c r="C25" s="3">
        <v>0.2134635448455811</v>
      </c>
      <c r="D25" s="3">
        <v>0.6970833539962769</v>
      </c>
    </row>
    <row r="26" ht="15.75" customHeight="1">
      <c r="A26" s="1">
        <v>24.0</v>
      </c>
      <c r="B26" s="3">
        <v>0.7392708659172058</v>
      </c>
      <c r="C26" s="3">
        <v>0.1965624690055847</v>
      </c>
      <c r="D26" s="3">
        <v>0.6751042008399963</v>
      </c>
    </row>
    <row r="27" ht="15.75" customHeight="1">
      <c r="A27" s="1">
        <v>25.0</v>
      </c>
      <c r="B27" s="3">
        <v>0.740989625453949</v>
      </c>
      <c r="C27" s="3">
        <v>0.2239192724227905</v>
      </c>
      <c r="D27" s="3">
        <v>0.7058984637260437</v>
      </c>
    </row>
    <row r="28" ht="15.75" customHeight="1">
      <c r="A28" s="1">
        <v>26.0</v>
      </c>
      <c r="B28" s="3">
        <v>0.7417578101158142</v>
      </c>
      <c r="C28" s="3">
        <v>0.2157031297683716</v>
      </c>
      <c r="D28" s="3">
        <v>0.69921875</v>
      </c>
    </row>
    <row r="29" ht="15.75" customHeight="1">
      <c r="A29" s="1">
        <v>27.0</v>
      </c>
      <c r="B29" s="3">
        <v>0.7439453601837158</v>
      </c>
      <c r="C29" s="3">
        <v>0.2564452886581421</v>
      </c>
      <c r="D29" s="3">
        <v>0.744335949420929</v>
      </c>
    </row>
    <row r="30" ht="15.75" customHeight="1">
      <c r="A30" s="1">
        <v>28.0</v>
      </c>
      <c r="B30" s="3">
        <v>0.7412760853767395</v>
      </c>
      <c r="C30" s="3">
        <v>0.2643359303474426</v>
      </c>
      <c r="D30" s="3">
        <v>0.7468880414962769</v>
      </c>
    </row>
    <row r="31" ht="15.75" customHeight="1">
      <c r="A31" s="1">
        <v>29.0</v>
      </c>
      <c r="B31" s="3">
        <v>0.7417057752609253</v>
      </c>
      <c r="C31" s="3">
        <v>0.2219661474227905</v>
      </c>
      <c r="D31" s="3">
        <v>0.7053776383399963</v>
      </c>
    </row>
    <row r="32" ht="15.75" customHeight="1">
      <c r="A32" s="1">
        <v>30.0</v>
      </c>
      <c r="B32" s="3">
        <v>0.742454469203949</v>
      </c>
      <c r="C32" s="3">
        <v>0.2244921922683716</v>
      </c>
      <c r="D32" s="3">
        <v>0.7094010710716248</v>
      </c>
    </row>
    <row r="33" ht="15.75" customHeight="1">
      <c r="A33" s="1">
        <v>31.0</v>
      </c>
      <c r="B33" s="3">
        <v>0.7423112392425537</v>
      </c>
      <c r="C33" s="3">
        <v>0.2149999737739563</v>
      </c>
      <c r="D33" s="3">
        <v>0.699622392654419</v>
      </c>
    </row>
    <row r="34" ht="15.75" customHeight="1">
      <c r="A34" s="1">
        <v>32.0</v>
      </c>
      <c r="B34" s="3">
        <v>0.7421289086341858</v>
      </c>
      <c r="C34" s="3">
        <v>0.2183072566986084</v>
      </c>
      <c r="D34" s="3">
        <v>0.7025651335716248</v>
      </c>
    </row>
    <row r="35" ht="15.75" customHeight="1">
      <c r="A35" s="1">
        <v>33.0</v>
      </c>
      <c r="B35" s="3">
        <v>0.7437760829925537</v>
      </c>
      <c r="C35" s="3">
        <v>0.2386197447776794</v>
      </c>
      <c r="D35" s="3">
        <v>0.7261719107627869</v>
      </c>
    </row>
    <row r="36" ht="15.75" customHeight="1">
      <c r="A36" s="1">
        <v>34.0</v>
      </c>
      <c r="B36" s="3">
        <v>0.7414258122444153</v>
      </c>
      <c r="C36" s="3">
        <v>0.2045832872390747</v>
      </c>
      <c r="D36" s="3">
        <v>0.6874349117279053</v>
      </c>
    </row>
    <row r="37" ht="15.75" customHeight="1">
      <c r="A37" s="1">
        <v>35.0</v>
      </c>
      <c r="B37" s="3">
        <v>0.7427864670753479</v>
      </c>
      <c r="C37" s="3">
        <v>0.2542057037353516</v>
      </c>
      <c r="D37" s="3">
        <v>0.7397786378860474</v>
      </c>
    </row>
    <row r="38" ht="15.75" customHeight="1">
      <c r="A38" s="1">
        <v>36.0</v>
      </c>
      <c r="B38" s="3">
        <v>0.7436653971672058</v>
      </c>
      <c r="C38" s="3">
        <v>0.2492057085037231</v>
      </c>
      <c r="D38" s="3">
        <v>0.7365365028381348</v>
      </c>
    </row>
    <row r="39" ht="15.75" customHeight="1">
      <c r="A39" s="1">
        <v>37.0</v>
      </c>
      <c r="B39" s="3">
        <v>0.7413411736488342</v>
      </c>
      <c r="C39" s="3">
        <v>0.1928254961967468</v>
      </c>
      <c r="D39" s="3">
        <v>0.6755078434944153</v>
      </c>
    </row>
    <row r="40" ht="15.75" customHeight="1">
      <c r="A40" s="1">
        <v>38.0</v>
      </c>
      <c r="B40" s="3">
        <v>0.7421419620513916</v>
      </c>
      <c r="C40" s="3">
        <v>0.2601171731948853</v>
      </c>
      <c r="D40" s="3">
        <v>0.7444010376930237</v>
      </c>
    </row>
    <row r="41" ht="15.75" customHeight="1">
      <c r="A41" s="1">
        <v>39.0</v>
      </c>
      <c r="B41" s="3">
        <v>0.7428971529006958</v>
      </c>
      <c r="C41" s="3">
        <v>0.2563671469688416</v>
      </c>
      <c r="D41" s="3">
        <v>0.7421614527702332</v>
      </c>
    </row>
    <row r="42" ht="15.75" customHeight="1">
      <c r="A42" s="1">
        <v>40.0</v>
      </c>
      <c r="B42" s="3">
        <v>0.7433919310569763</v>
      </c>
      <c r="C42" s="3">
        <v>0.227343738079071</v>
      </c>
      <c r="D42" s="3">
        <v>0.7141276001930237</v>
      </c>
    </row>
    <row r="43" ht="15.75" customHeight="1">
      <c r="A43" s="1">
        <v>41.0</v>
      </c>
      <c r="B43" s="3">
        <v>0.7413541674613953</v>
      </c>
      <c r="C43" s="3">
        <v>0.2087109088897705</v>
      </c>
      <c r="D43" s="3">
        <v>0.6914193034172058</v>
      </c>
    </row>
    <row r="44" ht="15.75" customHeight="1">
      <c r="A44" s="1">
        <v>42.0</v>
      </c>
      <c r="B44" s="3">
        <v>0.7431640625</v>
      </c>
      <c r="C44" s="3">
        <v>0.2713541388511658</v>
      </c>
      <c r="D44" s="3">
        <v>0.7576823234558105</v>
      </c>
    </row>
    <row r="45" ht="15.75" customHeight="1">
      <c r="A45" s="1">
        <v>43.0</v>
      </c>
      <c r="B45" s="3">
        <v>0.7430859804153442</v>
      </c>
      <c r="C45" s="3">
        <v>0.2688151001930237</v>
      </c>
      <c r="D45" s="3">
        <v>0.7549870014190674</v>
      </c>
    </row>
    <row r="46" ht="15.75" customHeight="1">
      <c r="A46" s="1">
        <v>44.0</v>
      </c>
      <c r="B46" s="3">
        <v>0.7424153685569763</v>
      </c>
      <c r="C46" s="3">
        <v>0.2817708253860474</v>
      </c>
      <c r="D46" s="3">
        <v>0.7666015625</v>
      </c>
    </row>
    <row r="47" ht="15.75" customHeight="1">
      <c r="A47" s="1">
        <v>45.0</v>
      </c>
      <c r="B47" s="3">
        <v>0.7437174916267395</v>
      </c>
      <c r="C47" s="3">
        <v>0.2314322590827942</v>
      </c>
      <c r="D47" s="3">
        <v>0.7188671827316284</v>
      </c>
    </row>
    <row r="48" ht="15.75" customHeight="1">
      <c r="A48" s="1">
        <v>46.0</v>
      </c>
      <c r="B48" s="3">
        <v>0.7449284195899963</v>
      </c>
      <c r="C48" s="3">
        <v>0.2349609136581421</v>
      </c>
      <c r="D48" s="3">
        <v>0.7248177528381348</v>
      </c>
    </row>
    <row r="49" ht="15.75" customHeight="1">
      <c r="A49" s="1">
        <v>47.0</v>
      </c>
      <c r="B49" s="3">
        <v>0.7424153685569763</v>
      </c>
      <c r="C49" s="3">
        <v>0.2848567366600037</v>
      </c>
      <c r="D49" s="3">
        <v>0.7696875333786011</v>
      </c>
    </row>
    <row r="50" ht="15.75" customHeight="1">
      <c r="A50" s="1">
        <v>48.0</v>
      </c>
      <c r="B50" s="3">
        <v>0.7427929639816284</v>
      </c>
      <c r="C50" s="3">
        <v>0.2541015148162842</v>
      </c>
      <c r="D50" s="3">
        <v>0.7396875023841858</v>
      </c>
    </row>
    <row r="51" ht="15.75" customHeight="1">
      <c r="A51" s="1">
        <v>49.0</v>
      </c>
      <c r="B51" s="3">
        <v>0.7446680068969727</v>
      </c>
      <c r="C51" s="3">
        <v>0.2504296898841858</v>
      </c>
      <c r="D51" s="3">
        <v>0.7397656440734863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2022-11-17T03:04:57Z</dcterms:created>
  <dc:creator>openpyxl</dc:creator>
</cp:coreProperties>
</file>