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heL4WXLLSRMqOWzHAL64D5bYoEdg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<sst xmlns="http://schemas.openxmlformats.org/spreadsheetml/2006/main" count="4" uniqueCount="4">
  <si>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</si>
  <si>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</si>
  <si>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</si>
  <si>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vol3200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</si>
</sst>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9.0"/>
    <col customWidth="1" min="6" max="26" width="8.71"/>
  </cols>
  <sheetData>
    <row r="1">
      <c r="B1" s="1" t="s">
        <v>0</v>
      </c>
      <c r="C1" s="1" t="s">
        <v>1</v>
      </c>
      <c r="D1" s="1" t="s">
        <v>2</v>
      </c>
      <c r="F1" s="2" t="s">
        <v>3</v>
      </c>
    </row>
    <row r="2">
      <c r="A2" s="1">
        <v>0.0</v>
      </c>
      <c r="B2" s="3">
        <v>0.4994628727436066</v>
      </c>
      <c r="C2" s="3">
        <v>0.4549316763877869</v>
      </c>
      <c r="D2" s="3">
        <v>0.453857421875</v>
      </c>
      <c r="E2" s="3">
        <f>max(B2:B400)</f>
        <v>0.7454931736</v>
      </c>
    </row>
    <row r="3">
      <c r="A3" s="1">
        <v>1.0</v>
      </c>
      <c r="B3" s="3">
        <v>0.7128612995147705</v>
      </c>
      <c r="C3" s="3">
        <v>0.2876269817352295</v>
      </c>
      <c r="D3" s="3">
        <v>0.7133495807647705</v>
      </c>
    </row>
    <row r="4">
      <c r="A4" s="1">
        <v>2.0</v>
      </c>
      <c r="B4" s="3">
        <v>0.7241162061691284</v>
      </c>
      <c r="C4" s="3">
        <v>0.2680469155311584</v>
      </c>
      <c r="D4" s="3">
        <v>0.7162792682647705</v>
      </c>
    </row>
    <row r="5">
      <c r="A5" s="1">
        <v>3.0</v>
      </c>
      <c r="B5" s="3">
        <v>0.728076159954071</v>
      </c>
      <c r="C5" s="3">
        <v>0.2658398747444153</v>
      </c>
      <c r="D5" s="3">
        <v>0.7219921946525574</v>
      </c>
    </row>
    <row r="6">
      <c r="A6" s="1">
        <v>4.0</v>
      </c>
      <c r="B6" s="3">
        <v>0.7307372689247131</v>
      </c>
      <c r="C6" s="3">
        <v>0.2558691501617432</v>
      </c>
      <c r="D6" s="3">
        <v>0.7173437476158142</v>
      </c>
    </row>
    <row r="7">
      <c r="A7" s="1">
        <v>5.0</v>
      </c>
      <c r="B7" s="3">
        <v>0.7331103086471558</v>
      </c>
      <c r="C7" s="3">
        <v>0.2302441596984863</v>
      </c>
      <c r="D7" s="3">
        <v>0.6964648365974426</v>
      </c>
    </row>
    <row r="8">
      <c r="A8" s="1">
        <v>6.0</v>
      </c>
      <c r="B8" s="3">
        <v>0.7352099418640137</v>
      </c>
      <c r="C8" s="3">
        <v>0.3032812476158142</v>
      </c>
      <c r="D8" s="3">
        <v>0.7737011313438416</v>
      </c>
    </row>
    <row r="9">
      <c r="A9" s="1">
        <v>7.0</v>
      </c>
      <c r="B9" s="3">
        <v>0.7392627000808716</v>
      </c>
      <c r="C9" s="3">
        <v>0.232714831829071</v>
      </c>
      <c r="D9" s="3">
        <v>0.7112402319908142</v>
      </c>
    </row>
    <row r="10">
      <c r="A10" s="1">
        <v>8.0</v>
      </c>
      <c r="B10" s="3">
        <v>0.7413622736930847</v>
      </c>
      <c r="C10" s="3">
        <v>0.2685351967811584</v>
      </c>
      <c r="D10" s="3">
        <v>0.7512597441673279</v>
      </c>
    </row>
    <row r="11">
      <c r="A11" s="1">
        <v>9.0</v>
      </c>
      <c r="B11" s="3">
        <v>0.7395800352096558</v>
      </c>
      <c r="C11" s="3">
        <v>0.2035937905311584</v>
      </c>
      <c r="D11" s="3">
        <v>0.6827539205551147</v>
      </c>
    </row>
    <row r="12">
      <c r="A12" s="1">
        <v>10.0</v>
      </c>
      <c r="B12" s="3">
        <v>0.7408154010772705</v>
      </c>
      <c r="C12" s="3">
        <v>0.2540625333786011</v>
      </c>
      <c r="D12" s="3">
        <v>0.7356933355331421</v>
      </c>
    </row>
    <row r="13">
      <c r="A13" s="1">
        <v>11.0</v>
      </c>
      <c r="B13" s="3">
        <v>0.7404003739356995</v>
      </c>
      <c r="C13" s="3">
        <v>0.1932812929153442</v>
      </c>
      <c r="D13" s="3">
        <v>0.6740820407867432</v>
      </c>
    </row>
    <row r="14">
      <c r="A14" s="1">
        <v>12.0</v>
      </c>
      <c r="B14" s="3">
        <v>0.7426611185073853</v>
      </c>
      <c r="C14" s="3">
        <v>0.2236328125</v>
      </c>
      <c r="D14" s="3">
        <v>0.7089550495147705</v>
      </c>
    </row>
    <row r="15">
      <c r="A15" s="1">
        <v>13.0</v>
      </c>
      <c r="B15" s="3">
        <v>0.7424365282058716</v>
      </c>
      <c r="C15" s="3">
        <v>0.251757800579071</v>
      </c>
      <c r="D15" s="3">
        <v>0.7366308569908142</v>
      </c>
    </row>
    <row r="16">
      <c r="A16" s="1">
        <v>14.0</v>
      </c>
      <c r="B16" s="3">
        <v>0.741650402545929</v>
      </c>
      <c r="C16" s="3">
        <v>0.2872558832168579</v>
      </c>
      <c r="D16" s="3">
        <v>0.770556628704071</v>
      </c>
    </row>
    <row r="17">
      <c r="A17" s="1">
        <v>15.0</v>
      </c>
      <c r="B17" s="3">
        <v>0.7437304258346558</v>
      </c>
      <c r="C17" s="3">
        <v>0.2390918135643005</v>
      </c>
      <c r="D17" s="3">
        <v>0.7265527248382568</v>
      </c>
    </row>
    <row r="18">
      <c r="A18" s="1">
        <v>16.0</v>
      </c>
      <c r="B18" s="3">
        <v>0.7425439357757568</v>
      </c>
      <c r="C18" s="3">
        <v>0.2199121117591858</v>
      </c>
      <c r="D18" s="3">
        <v>0.7049999833106995</v>
      </c>
    </row>
    <row r="19">
      <c r="A19" s="1">
        <v>17.0</v>
      </c>
      <c r="B19" s="3">
        <v>0.7429638504981995</v>
      </c>
      <c r="C19" s="3">
        <v>0.2380078434944153</v>
      </c>
      <c r="D19" s="3">
        <v>0.7239355444908142</v>
      </c>
    </row>
    <row r="20">
      <c r="A20" s="1">
        <v>18.0</v>
      </c>
      <c r="B20" s="3">
        <v>0.7429248094558716</v>
      </c>
      <c r="C20" s="3">
        <v>0.2483691573143005</v>
      </c>
      <c r="D20" s="3">
        <v>0.7342187166213989</v>
      </c>
    </row>
    <row r="21" ht="15.75" customHeight="1">
      <c r="A21" s="1">
        <v>19.0</v>
      </c>
      <c r="B21" s="3">
        <v>0.7417284846305847</v>
      </c>
      <c r="C21" s="3">
        <v>0.2284570336341858</v>
      </c>
      <c r="D21" s="3">
        <v>0.7119140625</v>
      </c>
    </row>
    <row r="22" ht="15.75" customHeight="1">
      <c r="A22" s="1">
        <v>20.0</v>
      </c>
      <c r="B22" s="3">
        <v>0.7445263266563416</v>
      </c>
      <c r="C22" s="3">
        <v>0.2268945574760437</v>
      </c>
      <c r="D22" s="3">
        <v>0.7159472703933716</v>
      </c>
    </row>
    <row r="23" ht="15.75" customHeight="1">
      <c r="A23" s="1">
        <v>21.0</v>
      </c>
      <c r="B23" s="3">
        <v>0.7443212866783142</v>
      </c>
      <c r="C23" s="3">
        <v>0.2297949194908142</v>
      </c>
      <c r="D23" s="3">
        <v>0.7184374928474426</v>
      </c>
    </row>
    <row r="24" ht="15.75" customHeight="1">
      <c r="A24" s="1">
        <v>22.0</v>
      </c>
      <c r="B24" s="3">
        <v>0.7438378930091858</v>
      </c>
      <c r="C24" s="3">
        <v>0.2075293064117432</v>
      </c>
      <c r="D24" s="3">
        <v>0.69520503282547</v>
      </c>
    </row>
    <row r="25" ht="15.75" customHeight="1">
      <c r="A25" s="1">
        <v>23.0</v>
      </c>
      <c r="B25" s="3">
        <v>0.7444823980331421</v>
      </c>
      <c r="C25" s="3">
        <v>0.2537988424301147</v>
      </c>
      <c r="D25" s="3">
        <v>0.7427636384963989</v>
      </c>
    </row>
    <row r="26" ht="15.75" customHeight="1">
      <c r="A26" s="1">
        <v>24.0</v>
      </c>
      <c r="B26" s="3">
        <v>0.7448486089706421</v>
      </c>
      <c r="C26" s="3">
        <v>0.2215918302536011</v>
      </c>
      <c r="D26" s="3">
        <v>0.7112890481948853</v>
      </c>
    </row>
    <row r="27" ht="15.75" customHeight="1">
      <c r="A27" s="1">
        <v>25.0</v>
      </c>
      <c r="B27" s="3">
        <v>0.7425780892372131</v>
      </c>
      <c r="C27" s="3">
        <v>0.29296875</v>
      </c>
      <c r="D27" s="3">
        <v>0.778124988079071</v>
      </c>
    </row>
    <row r="28" ht="15.75" customHeight="1">
      <c r="A28" s="1">
        <v>26.0</v>
      </c>
      <c r="B28" s="3">
        <v>0.7450048923492432</v>
      </c>
      <c r="C28" s="3">
        <v>0.22998046875</v>
      </c>
      <c r="D28" s="3">
        <v>0.7199901938438416</v>
      </c>
    </row>
    <row r="29" ht="15.75" customHeight="1">
      <c r="A29" s="1">
        <v>27.0</v>
      </c>
      <c r="B29" s="3">
        <v>0.7446044683456421</v>
      </c>
      <c r="C29" s="3">
        <v>0.2446582317352295</v>
      </c>
      <c r="D29" s="3">
        <v>0.7338671684265137</v>
      </c>
    </row>
    <row r="30" ht="15.75" customHeight="1">
      <c r="A30" s="1">
        <v>28.0</v>
      </c>
      <c r="B30" s="3">
        <v>0.7449804544448853</v>
      </c>
      <c r="C30" s="3">
        <v>0.2343847751617432</v>
      </c>
      <c r="D30" s="3">
        <v>0.7243456840515137</v>
      </c>
    </row>
    <row r="31" ht="15.75" customHeight="1">
      <c r="A31" s="1">
        <v>29.0</v>
      </c>
      <c r="B31" s="3">
        <v>0.7444726228713989</v>
      </c>
      <c r="C31" s="3">
        <v>0.2197167873382568</v>
      </c>
      <c r="D31" s="3">
        <v>0.7086620926856995</v>
      </c>
    </row>
    <row r="32" ht="15.75" customHeight="1">
      <c r="A32" s="1">
        <v>30.0</v>
      </c>
      <c r="B32" s="3">
        <v>0.744189441204071</v>
      </c>
      <c r="C32" s="3">
        <v>0.2331738471984863</v>
      </c>
      <c r="D32" s="3">
        <v>0.7215527296066284</v>
      </c>
    </row>
    <row r="33" ht="15.75" customHeight="1">
      <c r="A33" s="1">
        <v>31.0</v>
      </c>
      <c r="B33" s="3">
        <v>0.74317866563797</v>
      </c>
      <c r="C33" s="3">
        <v>0.2729687690734863</v>
      </c>
      <c r="D33" s="3">
        <v>0.759326159954071</v>
      </c>
    </row>
    <row r="34" ht="15.75" customHeight="1">
      <c r="A34" s="1">
        <v>32.0</v>
      </c>
      <c r="B34" s="3">
        <v>0.7444140315055847</v>
      </c>
      <c r="C34" s="3">
        <v>0.2595117092132568</v>
      </c>
      <c r="D34" s="3">
        <v>0.748339831829071</v>
      </c>
    </row>
    <row r="35" ht="15.75" customHeight="1">
      <c r="A35" s="1">
        <v>33.0</v>
      </c>
      <c r="B35" s="3">
        <v>0.7449902296066284</v>
      </c>
      <c r="C35" s="3">
        <v>0.245800793170929</v>
      </c>
      <c r="D35" s="3">
        <v>0.7357812523841858</v>
      </c>
    </row>
    <row r="36" ht="15.75" customHeight="1">
      <c r="A36" s="1">
        <v>34.0</v>
      </c>
      <c r="B36" s="3">
        <v>0.7436376810073853</v>
      </c>
      <c r="C36" s="3">
        <v>0.2164355516433716</v>
      </c>
      <c r="D36" s="3">
        <v>0.7037109136581421</v>
      </c>
    </row>
    <row r="37" ht="15.75" customHeight="1">
      <c r="A37" s="1">
        <v>35.0</v>
      </c>
      <c r="B37" s="3">
        <v>0.7454931735992432</v>
      </c>
      <c r="C37" s="3">
        <v>0.2338086366653442</v>
      </c>
      <c r="D37" s="3">
        <v>0.7247949242591858</v>
      </c>
    </row>
    <row r="38" ht="15.75" customHeight="1">
      <c r="A38" s="1">
        <v>36.0</v>
      </c>
      <c r="B38" s="3">
        <v>0.7441064119338989</v>
      </c>
      <c r="C38" s="3">
        <v>0.238574206829071</v>
      </c>
      <c r="D38" s="3">
        <v>0.7267870903015137</v>
      </c>
    </row>
    <row r="39" ht="15.75" customHeight="1">
      <c r="A39" s="1">
        <v>37.0</v>
      </c>
      <c r="B39" s="3">
        <v>0.7449560165405273</v>
      </c>
      <c r="C39" s="3">
        <v>0.2466797232627869</v>
      </c>
      <c r="D39" s="3">
        <v>0.7365917563438416</v>
      </c>
    </row>
    <row r="40" ht="15.75" customHeight="1">
      <c r="A40" s="1">
        <v>38.0</v>
      </c>
      <c r="B40" s="3">
        <v>0.7441210746765137</v>
      </c>
      <c r="C40" s="3">
        <v>0.2634961009025574</v>
      </c>
      <c r="D40" s="3">
        <v>0.7517382502555847</v>
      </c>
    </row>
    <row r="41" ht="15.75" customHeight="1">
      <c r="A41" s="1">
        <v>39.0</v>
      </c>
      <c r="B41" s="3">
        <v>0.743969738483429</v>
      </c>
      <c r="C41" s="3">
        <v>0.2920703291893005</v>
      </c>
      <c r="D41" s="3">
        <v>0.7800097465515137</v>
      </c>
    </row>
    <row r="42" ht="15.75" customHeight="1">
      <c r="A42" s="1">
        <v>40.0</v>
      </c>
      <c r="B42" s="3">
        <v>0.7452148199081421</v>
      </c>
      <c r="C42" s="3">
        <v>0.2371289134025574</v>
      </c>
      <c r="D42" s="3">
        <v>0.7275585532188416</v>
      </c>
    </row>
    <row r="43" ht="15.75" customHeight="1">
      <c r="A43" s="1">
        <v>41.0</v>
      </c>
      <c r="B43" s="3">
        <v>0.7454687356948853</v>
      </c>
      <c r="C43" s="3">
        <v>0.2392480373382568</v>
      </c>
      <c r="D43" s="3">
        <v>0.7301855087280273</v>
      </c>
    </row>
    <row r="44" ht="15.75" customHeight="1">
      <c r="A44" s="1">
        <v>42.0</v>
      </c>
      <c r="B44" s="3">
        <v>0.74439936876297</v>
      </c>
      <c r="C44" s="3">
        <v>0.252978503704071</v>
      </c>
      <c r="D44" s="3">
        <v>0.7417773008346558</v>
      </c>
    </row>
    <row r="45" ht="15.75" customHeight="1">
      <c r="A45" s="1">
        <v>43.0</v>
      </c>
      <c r="B45" s="3">
        <v>0.7445898056030273</v>
      </c>
      <c r="C45" s="3">
        <v>0.2207812666893005</v>
      </c>
      <c r="D45" s="3">
        <v>0.7099609375</v>
      </c>
    </row>
    <row r="46" ht="15.75" customHeight="1">
      <c r="A46" s="1">
        <v>44.0</v>
      </c>
      <c r="B46" s="3">
        <v>0.7446972727775574</v>
      </c>
      <c r="C46" s="3">
        <v>0.2550488710403442</v>
      </c>
      <c r="D46" s="3">
        <v>0.7444433569908142</v>
      </c>
    </row>
    <row r="47" ht="15.75" customHeight="1">
      <c r="A47" s="1">
        <v>45.0</v>
      </c>
      <c r="B47" s="3">
        <v>0.7449316382408142</v>
      </c>
      <c r="C47" s="3">
        <v>0.259326159954071</v>
      </c>
      <c r="D47" s="3">
        <v>0.7491894364356995</v>
      </c>
    </row>
    <row r="48" ht="15.75" customHeight="1">
      <c r="A48" s="1">
        <v>46.0</v>
      </c>
      <c r="B48" s="3">
        <v>0.7441308498382568</v>
      </c>
      <c r="C48" s="3">
        <v>0.218798816204071</v>
      </c>
      <c r="D48" s="3">
        <v>0.7070605158805847</v>
      </c>
    </row>
    <row r="49" ht="15.75" customHeight="1">
      <c r="A49" s="1">
        <v>47.0</v>
      </c>
      <c r="B49" s="3">
        <v>0.7441601157188416</v>
      </c>
      <c r="C49" s="3">
        <v>0.2275683879852295</v>
      </c>
      <c r="D49" s="3">
        <v>0.7158886790275574</v>
      </c>
    </row>
    <row r="50" ht="15.75" customHeight="1">
      <c r="A50" s="1">
        <v>48.0</v>
      </c>
      <c r="B50" s="3">
        <v>0.7427636384963989</v>
      </c>
      <c r="C50" s="3">
        <v>0.25669926404953</v>
      </c>
      <c r="D50" s="3">
        <v>0.7422265410423279</v>
      </c>
    </row>
    <row r="51" ht="15.75" customHeight="1">
      <c r="A51" s="1">
        <v>49.0</v>
      </c>
      <c r="B51" s="3">
        <v>0.7450878620147705</v>
      </c>
      <c r="C51" s="3">
        <v>0.256640613079071</v>
      </c>
      <c r="D51" s="3">
        <v>0.7468163967132568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2022-11-17T03:13:24Z</dcterms:created>
  <dc:creator>openpyxl</dc:creator>
</cp:coreProperties>
</file>