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gNjOuNmSG8yI5dklmK28sWMrKv5Q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<sst xmlns="http://schemas.openxmlformats.org/spreadsheetml/2006/main" count="4" uniqueCount="4">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</sst>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0.4892187416553497</v>
      </c>
      <c r="C2" s="3">
        <v>0.4795312881469727</v>
      </c>
      <c r="D2" s="3">
        <v>0.4579687416553497</v>
      </c>
      <c r="E2" s="3">
        <f>max(B2:B400)</f>
        <v>0.7294530869</v>
      </c>
    </row>
    <row r="3">
      <c r="A3" s="1">
        <v>1.0</v>
      </c>
      <c r="B3" s="3">
        <v>0.5021093487739563</v>
      </c>
      <c r="C3" s="3">
        <v>0.4879687428474426</v>
      </c>
      <c r="D3" s="3">
        <v>0.4921875</v>
      </c>
    </row>
    <row r="4">
      <c r="A4" s="1">
        <v>2.0</v>
      </c>
      <c r="B4" s="3">
        <v>0.5099999904632568</v>
      </c>
      <c r="C4" s="3">
        <v>0.4857812523841858</v>
      </c>
      <c r="D4" s="3">
        <v>0.5057812333106995</v>
      </c>
    </row>
    <row r="5">
      <c r="A5" s="1">
        <v>3.0</v>
      </c>
      <c r="B5" s="3">
        <v>0.5194531083106995</v>
      </c>
      <c r="C5" s="3">
        <v>0.4850000143051147</v>
      </c>
      <c r="D5" s="3">
        <v>0.5239062309265137</v>
      </c>
    </row>
    <row r="6">
      <c r="A6" s="1">
        <v>4.0</v>
      </c>
      <c r="B6" s="3">
        <v>0.5214062333106995</v>
      </c>
      <c r="C6" s="3">
        <v>0.4771875143051147</v>
      </c>
      <c r="D6" s="3">
        <v>0.5199999809265137</v>
      </c>
    </row>
    <row r="7">
      <c r="A7" s="1">
        <v>5.0</v>
      </c>
      <c r="B7" s="3">
        <v>0.5245312452316284</v>
      </c>
      <c r="C7" s="3">
        <v>0.4876562356948853</v>
      </c>
      <c r="D7" s="3">
        <v>0.5367187261581421</v>
      </c>
    </row>
    <row r="8">
      <c r="A8" s="1">
        <v>6.0</v>
      </c>
      <c r="B8" s="3">
        <v>0.53515625</v>
      </c>
      <c r="C8" s="3">
        <v>0.5067187547683716</v>
      </c>
      <c r="D8" s="3">
        <v>0.5770312547683716</v>
      </c>
    </row>
    <row r="9">
      <c r="A9" s="1">
        <v>7.0</v>
      </c>
      <c r="B9" s="3">
        <v>0.5321093797683716</v>
      </c>
      <c r="C9" s="3">
        <v>0.51953125</v>
      </c>
      <c r="D9" s="3">
        <v>0.5837500095367432</v>
      </c>
    </row>
    <row r="10">
      <c r="A10" s="1">
        <v>8.0</v>
      </c>
      <c r="B10" s="3">
        <v>0.5403124690055847</v>
      </c>
      <c r="C10" s="3">
        <v>0.4964062571525574</v>
      </c>
      <c r="D10" s="3">
        <v>0.5770312547683716</v>
      </c>
    </row>
    <row r="11">
      <c r="A11" s="1">
        <v>9.0</v>
      </c>
      <c r="B11" s="3">
        <v>0.5435156226158142</v>
      </c>
      <c r="C11" s="3">
        <v>0.4878125190734863</v>
      </c>
      <c r="D11" s="3">
        <v>0.5748437643051147</v>
      </c>
    </row>
    <row r="12">
      <c r="A12" s="1">
        <v>10.0</v>
      </c>
      <c r="B12" s="3">
        <v>0.565234363079071</v>
      </c>
      <c r="C12" s="3">
        <v>0.4862499833106995</v>
      </c>
      <c r="D12" s="3">
        <v>0.6167187094688416</v>
      </c>
    </row>
    <row r="13">
      <c r="A13" s="1">
        <v>11.0</v>
      </c>
      <c r="B13" s="3">
        <v>0.5796093344688416</v>
      </c>
      <c r="C13" s="3">
        <v>0.4628124833106995</v>
      </c>
      <c r="D13" s="3">
        <v>0.6220312118530273</v>
      </c>
    </row>
    <row r="14">
      <c r="A14" s="1">
        <v>12.0</v>
      </c>
      <c r="B14" s="3">
        <v>0.5841405987739563</v>
      </c>
      <c r="C14" s="3">
        <v>0.4754687547683716</v>
      </c>
      <c r="D14" s="3">
        <v>0.643750011920929</v>
      </c>
    </row>
    <row r="15">
      <c r="A15" s="1">
        <v>13.0</v>
      </c>
      <c r="B15" s="3">
        <v>0.6014062166213989</v>
      </c>
      <c r="C15" s="3">
        <v>0.4906250238418579</v>
      </c>
      <c r="D15" s="3">
        <v>0.6934374570846558</v>
      </c>
    </row>
    <row r="16">
      <c r="A16" s="1">
        <v>14.0</v>
      </c>
      <c r="B16" s="3">
        <v>0.6116406321525574</v>
      </c>
      <c r="C16" s="3">
        <v>0.4846875071525574</v>
      </c>
      <c r="D16" s="3">
        <v>0.7079687118530273</v>
      </c>
    </row>
    <row r="17">
      <c r="A17" s="1">
        <v>15.0</v>
      </c>
      <c r="B17" s="3">
        <v>0.6285156011581421</v>
      </c>
      <c r="C17" s="3">
        <v>0.4637500047683716</v>
      </c>
      <c r="D17" s="3">
        <v>0.7207812070846558</v>
      </c>
    </row>
    <row r="18">
      <c r="A18" s="1">
        <v>16.0</v>
      </c>
      <c r="B18" s="3">
        <v>0.6542187333106995</v>
      </c>
      <c r="C18" s="3">
        <v>0.422656238079071</v>
      </c>
      <c r="D18" s="3">
        <v>0.73109370470047</v>
      </c>
    </row>
    <row r="19">
      <c r="A19" s="1">
        <v>17.0</v>
      </c>
      <c r="B19" s="3">
        <v>0.6721875071525574</v>
      </c>
      <c r="C19" s="3">
        <v>0.3354687690734863</v>
      </c>
      <c r="D19" s="3">
        <v>0.6798437237739563</v>
      </c>
    </row>
    <row r="20">
      <c r="A20" s="1">
        <v>18.0</v>
      </c>
      <c r="B20" s="3">
        <v>0.6871874928474426</v>
      </c>
      <c r="C20" s="3">
        <v>0.3165625333786011</v>
      </c>
      <c r="D20" s="3">
        <v>0.6909374594688416</v>
      </c>
    </row>
    <row r="21" ht="15.75" customHeight="1">
      <c r="A21" s="1">
        <v>19.0</v>
      </c>
      <c r="B21" s="3">
        <v>0.6955468654632568</v>
      </c>
      <c r="C21" s="3">
        <v>0.3160937428474426</v>
      </c>
      <c r="D21" s="3">
        <v>0.7071874737739563</v>
      </c>
    </row>
    <row r="22" ht="15.75" customHeight="1">
      <c r="A22" s="1">
        <v>20.0</v>
      </c>
      <c r="B22" s="3">
        <v>0.7033593654632568</v>
      </c>
      <c r="C22" s="3">
        <v>0.2790625095367432</v>
      </c>
      <c r="D22" s="3">
        <v>0.6857812404632568</v>
      </c>
    </row>
    <row r="23" ht="15.75" customHeight="1">
      <c r="A23" s="1">
        <v>21.0</v>
      </c>
      <c r="B23" s="3">
        <v>0.7061718702316284</v>
      </c>
      <c r="C23" s="3">
        <v>0.2892187833786011</v>
      </c>
      <c r="D23" s="3">
        <v>0.7015624642372131</v>
      </c>
    </row>
    <row r="24" ht="15.75" customHeight="1">
      <c r="A24" s="1">
        <v>22.0</v>
      </c>
      <c r="B24" s="3">
        <v>0.7065624594688416</v>
      </c>
      <c r="C24" s="3">
        <v>0.2678124904632568</v>
      </c>
      <c r="D24" s="3">
        <v>0.6809374690055847</v>
      </c>
    </row>
    <row r="25" ht="15.75" customHeight="1">
      <c r="A25" s="1">
        <v>23.0</v>
      </c>
      <c r="B25" s="3">
        <v>0.710156261920929</v>
      </c>
      <c r="C25" s="3">
        <v>0.3076562881469727</v>
      </c>
      <c r="D25" s="3">
        <v>0.7279687523841858</v>
      </c>
    </row>
    <row r="26" ht="15.75" customHeight="1">
      <c r="A26" s="1">
        <v>24.0</v>
      </c>
      <c r="B26" s="3">
        <v>0.7137500047683716</v>
      </c>
      <c r="C26" s="3">
        <v>0.2409375309944153</v>
      </c>
      <c r="D26" s="3">
        <v>0.6684374809265137</v>
      </c>
    </row>
    <row r="27" ht="15.75" customHeight="1">
      <c r="A27" s="1">
        <v>25.0</v>
      </c>
      <c r="B27" s="3">
        <v>0.7160937190055847</v>
      </c>
      <c r="C27" s="3">
        <v>0.2584375143051147</v>
      </c>
      <c r="D27" s="3">
        <v>0.690625011920929</v>
      </c>
    </row>
    <row r="28" ht="15.75" customHeight="1">
      <c r="A28" s="1">
        <v>26.0</v>
      </c>
      <c r="B28" s="3">
        <v>0.716015636920929</v>
      </c>
      <c r="C28" s="3">
        <v>0.2853125333786011</v>
      </c>
      <c r="D28" s="3">
        <v>0.7173437476158142</v>
      </c>
    </row>
    <row r="29" ht="15.75" customHeight="1">
      <c r="A29" s="1">
        <v>27.0</v>
      </c>
      <c r="B29" s="3">
        <v>0.7146093845367432</v>
      </c>
      <c r="C29" s="3">
        <v>0.2992187738418579</v>
      </c>
      <c r="D29" s="3">
        <v>0.7284374833106995</v>
      </c>
    </row>
    <row r="30" ht="15.75" customHeight="1">
      <c r="A30" s="1">
        <v>28.0</v>
      </c>
      <c r="B30" s="3">
        <v>0.7150781154632568</v>
      </c>
      <c r="C30" s="3">
        <v>0.2346875071525574</v>
      </c>
      <c r="D30" s="3">
        <v>0.664843738079071</v>
      </c>
    </row>
    <row r="31" ht="15.75" customHeight="1">
      <c r="A31" s="1">
        <v>29.0</v>
      </c>
      <c r="B31" s="3">
        <v>0.7134374976158142</v>
      </c>
      <c r="C31" s="3">
        <v>0.2576562762260437</v>
      </c>
      <c r="D31" s="3">
        <v>0.6845312118530273</v>
      </c>
    </row>
    <row r="32" ht="15.75" customHeight="1">
      <c r="A32" s="1">
        <v>30.0</v>
      </c>
      <c r="B32" s="3">
        <v>0.7224999666213989</v>
      </c>
      <c r="C32" s="3">
        <v>0.26500004529953</v>
      </c>
      <c r="D32" s="3">
        <v>0.7099999785423279</v>
      </c>
    </row>
    <row r="33" ht="15.75" customHeight="1">
      <c r="A33" s="1">
        <v>31.0</v>
      </c>
      <c r="B33" s="3">
        <v>0.7198437452316284</v>
      </c>
      <c r="C33" s="3">
        <v>0.2848437428474426</v>
      </c>
      <c r="D33" s="3">
        <v>0.7245312333106995</v>
      </c>
    </row>
    <row r="34" ht="15.75" customHeight="1">
      <c r="A34" s="1">
        <v>32.0</v>
      </c>
      <c r="B34" s="3">
        <v>0.7163280844688416</v>
      </c>
      <c r="C34" s="3">
        <v>0.2450000047683716</v>
      </c>
      <c r="D34" s="3">
        <v>0.6776562333106995</v>
      </c>
    </row>
    <row r="35" ht="15.75" customHeight="1">
      <c r="A35" s="1">
        <v>33.0</v>
      </c>
      <c r="B35" s="3">
        <v>0.7178906202316284</v>
      </c>
      <c r="C35" s="3">
        <v>0.2721875309944153</v>
      </c>
      <c r="D35" s="3">
        <v>0.7079687118530273</v>
      </c>
    </row>
    <row r="36" ht="15.75" customHeight="1">
      <c r="A36" s="1">
        <v>34.0</v>
      </c>
      <c r="B36" s="3">
        <v>0.7204687595367432</v>
      </c>
      <c r="C36" s="3">
        <v>0.2240625023841858</v>
      </c>
      <c r="D36" s="3">
        <v>0.6649999618530273</v>
      </c>
    </row>
    <row r="37" ht="15.75" customHeight="1">
      <c r="A37" s="1">
        <v>35.0</v>
      </c>
      <c r="B37" s="3">
        <v>0.7206249833106995</v>
      </c>
      <c r="C37" s="3">
        <v>0.1954687833786011</v>
      </c>
      <c r="D37" s="3">
        <v>0.63671875</v>
      </c>
    </row>
    <row r="38" ht="15.75" customHeight="1">
      <c r="A38" s="1">
        <v>36.0</v>
      </c>
      <c r="B38" s="3">
        <v>0.7235937118530273</v>
      </c>
      <c r="C38" s="3">
        <v>0.2309375405311584</v>
      </c>
      <c r="D38" s="3">
        <v>0.6781249642372131</v>
      </c>
    </row>
    <row r="39" ht="15.75" customHeight="1">
      <c r="A39" s="1">
        <v>37.0</v>
      </c>
      <c r="B39" s="3">
        <v>0.7235156297683716</v>
      </c>
      <c r="C39" s="3">
        <v>0.2250000238418579</v>
      </c>
      <c r="D39" s="3">
        <v>0.6720312237739563</v>
      </c>
    </row>
    <row r="40" ht="15.75" customHeight="1">
      <c r="A40" s="1">
        <v>38.0</v>
      </c>
      <c r="B40" s="3">
        <v>0.7208593487739563</v>
      </c>
      <c r="C40" s="3">
        <v>0.2662500143051147</v>
      </c>
      <c r="D40" s="3">
        <v>0.7079687118530273</v>
      </c>
    </row>
    <row r="41" ht="15.75" customHeight="1">
      <c r="A41" s="1">
        <v>39.0</v>
      </c>
      <c r="B41" s="3">
        <v>0.725390613079071</v>
      </c>
      <c r="C41" s="3">
        <v>0.2489062547683716</v>
      </c>
      <c r="D41" s="3">
        <v>0.6996874809265137</v>
      </c>
    </row>
    <row r="42" ht="15.75" customHeight="1">
      <c r="A42" s="1">
        <v>40.0</v>
      </c>
      <c r="B42" s="3">
        <v>0.7209374904632568</v>
      </c>
      <c r="C42" s="3">
        <v>0.2245312929153442</v>
      </c>
      <c r="D42" s="3">
        <v>0.6664062142372131</v>
      </c>
    </row>
    <row r="43" ht="15.75" customHeight="1">
      <c r="A43" s="1">
        <v>41.0</v>
      </c>
      <c r="B43" s="3">
        <v>0.7221874594688416</v>
      </c>
      <c r="C43" s="3">
        <v>0.2475000023841858</v>
      </c>
      <c r="D43" s="3">
        <v>0.6918749809265137</v>
      </c>
    </row>
    <row r="44" ht="15.75" customHeight="1">
      <c r="A44" s="1">
        <v>42.0</v>
      </c>
      <c r="B44" s="3">
        <v>0.7230468392372131</v>
      </c>
      <c r="C44" s="3">
        <v>0.2654687762260437</v>
      </c>
      <c r="D44" s="3">
        <v>0.71156245470047</v>
      </c>
    </row>
    <row r="45" ht="15.75" customHeight="1">
      <c r="A45" s="1">
        <v>43.0</v>
      </c>
      <c r="B45" s="3">
        <v>0.7249218821525574</v>
      </c>
      <c r="C45" s="3">
        <v>0.2506250143051147</v>
      </c>
      <c r="D45" s="3">
        <v>0.7004687190055847</v>
      </c>
    </row>
    <row r="46" ht="15.75" customHeight="1">
      <c r="A46" s="1">
        <v>44.0</v>
      </c>
      <c r="B46" s="3">
        <v>0.7294530868530273</v>
      </c>
      <c r="C46" s="3">
        <v>0.2673437595367432</v>
      </c>
      <c r="D46" s="3">
        <v>0.7262499928474426</v>
      </c>
    </row>
    <row r="47" ht="15.75" customHeight="1">
      <c r="A47" s="1">
        <v>45.0</v>
      </c>
      <c r="B47" s="3">
        <v>0.7239843606948853</v>
      </c>
      <c r="C47" s="3">
        <v>0.2562500238418579</v>
      </c>
      <c r="D47" s="3">
        <v>0.7042187452316284</v>
      </c>
    </row>
    <row r="48" ht="15.75" customHeight="1">
      <c r="A48" s="1">
        <v>46.0</v>
      </c>
      <c r="B48" s="3">
        <v>0.7271093726158142</v>
      </c>
      <c r="C48" s="3">
        <v>0.296875</v>
      </c>
      <c r="D48" s="3">
        <v>0.7510937452316284</v>
      </c>
    </row>
    <row r="49" ht="15.75" customHeight="1">
      <c r="A49" s="1">
        <v>47.0</v>
      </c>
      <c r="B49" s="3">
        <v>0.7260156273841858</v>
      </c>
      <c r="C49" s="3">
        <v>0.246874988079071</v>
      </c>
      <c r="D49" s="3">
        <v>0.6989062428474426</v>
      </c>
    </row>
    <row r="50" ht="15.75" customHeight="1">
      <c r="A50" s="1">
        <v>48.0</v>
      </c>
      <c r="B50" s="3">
        <v>0.7227343320846558</v>
      </c>
      <c r="C50" s="3">
        <v>0.2445312738418579</v>
      </c>
      <c r="D50" s="3">
        <v>0.6899999976158142</v>
      </c>
    </row>
    <row r="51" ht="15.75" customHeight="1">
      <c r="A51" s="1">
        <v>49.0</v>
      </c>
      <c r="B51" s="3">
        <v>0.7292187213897705</v>
      </c>
      <c r="C51" s="3">
        <v>0.2803125381469727</v>
      </c>
      <c r="D51" s="3">
        <v>0.7387499809265137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2022-11-18T02:21:05Z</dcterms:created>
  <dc:creator>openpyxl</dc:creator>
</cp:coreProperties>
</file>