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g0+YASW/iScp6SCFCJNpudMvRxW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<sst xmlns="http://schemas.openxmlformats.org/spreadsheetml/2006/main" count="3" uniqueCount="3">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</sst>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0.5056289434432983</v>
      </c>
      <c r="C2" s="2">
        <v>0.3445390462875366</v>
      </c>
      <c r="D2" s="2">
        <v>0.3557969033718109</v>
      </c>
      <c r="E2" s="2">
        <f>max(B2:B200)</f>
        <v>0.7300469279</v>
      </c>
    </row>
    <row r="3">
      <c r="A3" s="1">
        <v>1.0</v>
      </c>
      <c r="B3" s="2">
        <v>0.6973437666893005</v>
      </c>
      <c r="C3" s="2">
        <v>0.2817733883857727</v>
      </c>
      <c r="D3" s="2">
        <v>0.6764609813690186</v>
      </c>
    </row>
    <row r="4">
      <c r="A4" s="1">
        <v>2.0</v>
      </c>
      <c r="B4" s="2">
        <v>0.7111015915870667</v>
      </c>
      <c r="C4" s="2">
        <v>0.2946718335151672</v>
      </c>
      <c r="D4" s="2">
        <v>0.7168750166893005</v>
      </c>
    </row>
    <row r="5">
      <c r="A5" s="1">
        <v>3.0</v>
      </c>
      <c r="B5" s="2">
        <v>0.7153164148330688</v>
      </c>
      <c r="C5" s="2">
        <v>0.3180311918258667</v>
      </c>
      <c r="D5" s="2">
        <v>0.7486640810966492</v>
      </c>
    </row>
    <row r="6">
      <c r="A6" s="1">
        <v>4.0</v>
      </c>
      <c r="B6" s="2">
        <v>0.718625009059906</v>
      </c>
      <c r="C6" s="2">
        <v>0.2805078029632568</v>
      </c>
      <c r="D6" s="2">
        <v>0.7177578210830688</v>
      </c>
    </row>
    <row r="7">
      <c r="A7" s="1">
        <v>5.0</v>
      </c>
      <c r="B7" s="2">
        <v>0.7216484546661377</v>
      </c>
      <c r="C7" s="2">
        <v>0.214421808719635</v>
      </c>
      <c r="D7" s="2">
        <v>0.6577187776565552</v>
      </c>
    </row>
    <row r="8">
      <c r="A8" s="1">
        <v>6.0</v>
      </c>
      <c r="B8" s="2">
        <v>0.723019540309906</v>
      </c>
      <c r="C8" s="2">
        <v>0.1989452838897705</v>
      </c>
      <c r="D8" s="2">
        <v>0.6449844241142273</v>
      </c>
    </row>
    <row r="9">
      <c r="A9" s="1">
        <v>7.0</v>
      </c>
      <c r="B9" s="2">
        <v>0.7254101634025574</v>
      </c>
      <c r="C9" s="2">
        <v>0.2938984036445618</v>
      </c>
      <c r="D9" s="2">
        <v>0.7447187900543213</v>
      </c>
    </row>
    <row r="10">
      <c r="A10" s="1">
        <v>8.0</v>
      </c>
      <c r="B10" s="2">
        <v>0.7240546941757202</v>
      </c>
      <c r="C10" s="2">
        <v>0.2393984198570251</v>
      </c>
      <c r="D10" s="2">
        <v>0.6875078678131104</v>
      </c>
    </row>
    <row r="11">
      <c r="A11" s="1">
        <v>9.0</v>
      </c>
      <c r="B11" s="2">
        <v>0.7260781526565552</v>
      </c>
      <c r="C11" s="2">
        <v>0.2550468444824219</v>
      </c>
      <c r="D11" s="2">
        <v>0.7072031497955322</v>
      </c>
    </row>
    <row r="12">
      <c r="A12" s="1">
        <v>10.0</v>
      </c>
      <c r="B12" s="2">
        <v>0.7268671989440918</v>
      </c>
      <c r="C12" s="2">
        <v>0.2730390429496765</v>
      </c>
      <c r="D12" s="2">
        <v>0.7267735004425049</v>
      </c>
    </row>
    <row r="13">
      <c r="A13" s="1">
        <v>11.0</v>
      </c>
      <c r="B13" s="2">
        <v>0.7271836400032043</v>
      </c>
      <c r="C13" s="2">
        <v>0.2767812013626099</v>
      </c>
      <c r="D13" s="2">
        <v>0.7311484813690186</v>
      </c>
    </row>
    <row r="14">
      <c r="A14" s="1">
        <v>12.0</v>
      </c>
      <c r="B14" s="2">
        <v>0.7259961366653442</v>
      </c>
      <c r="C14" s="2">
        <v>0.2388280630111694</v>
      </c>
      <c r="D14" s="2">
        <v>0.6908203363418579</v>
      </c>
    </row>
    <row r="15">
      <c r="A15" s="1">
        <v>13.0</v>
      </c>
      <c r="B15" s="2">
        <v>0.7286836504936218</v>
      </c>
      <c r="C15" s="2">
        <v>0.2446562051773071</v>
      </c>
      <c r="D15" s="2">
        <v>0.702023446559906</v>
      </c>
    </row>
    <row r="16">
      <c r="A16" s="1">
        <v>14.0</v>
      </c>
      <c r="B16" s="2">
        <v>0.7265664339065552</v>
      </c>
      <c r="C16" s="2">
        <v>0.2880702614784241</v>
      </c>
      <c r="D16" s="2">
        <v>0.7412031888961792</v>
      </c>
    </row>
    <row r="17">
      <c r="A17" s="1">
        <v>15.0</v>
      </c>
      <c r="B17" s="2">
        <v>0.7280468940734863</v>
      </c>
      <c r="C17" s="2">
        <v>0.2678515315055847</v>
      </c>
      <c r="D17" s="2">
        <v>0.7239453196525574</v>
      </c>
    </row>
    <row r="18">
      <c r="A18" s="1">
        <v>16.0</v>
      </c>
      <c r="B18" s="2">
        <v>0.7284961342811584</v>
      </c>
      <c r="C18" s="2">
        <v>0.2332733869552612</v>
      </c>
      <c r="D18" s="2">
        <v>0.6902656555175781</v>
      </c>
    </row>
    <row r="19">
      <c r="A19" s="1">
        <v>17.0</v>
      </c>
      <c r="B19" s="2">
        <v>0.728210985660553</v>
      </c>
      <c r="C19" s="2">
        <v>0.2414687275886536</v>
      </c>
      <c r="D19" s="2">
        <v>0.6978906393051147</v>
      </c>
    </row>
    <row r="20">
      <c r="A20" s="1">
        <v>18.0</v>
      </c>
      <c r="B20" s="2">
        <v>0.729675829410553</v>
      </c>
      <c r="C20" s="2">
        <v>0.2478905916213989</v>
      </c>
      <c r="D20" s="2">
        <v>0.7072422504425049</v>
      </c>
    </row>
    <row r="21" ht="15.75" customHeight="1">
      <c r="A21" s="1">
        <v>19.0</v>
      </c>
      <c r="B21" s="2">
        <v>0.7291289567947388</v>
      </c>
      <c r="C21" s="2">
        <v>0.2721327543258667</v>
      </c>
      <c r="D21" s="2">
        <v>0.7303906679153442</v>
      </c>
    </row>
    <row r="22" ht="15.75" customHeight="1">
      <c r="A22" s="1">
        <v>20.0</v>
      </c>
      <c r="B22" s="2">
        <v>0.7288906574249268</v>
      </c>
      <c r="C22" s="2">
        <v>0.2608046531677246</v>
      </c>
      <c r="D22" s="2">
        <v>0.7185859680175781</v>
      </c>
    </row>
    <row r="23" ht="15.75" customHeight="1">
      <c r="A23" s="1">
        <v>21.0</v>
      </c>
      <c r="B23" s="2">
        <v>0.7284179925918579</v>
      </c>
      <c r="C23" s="2">
        <v>0.2265937328338623</v>
      </c>
      <c r="D23" s="2">
        <v>0.6834297180175781</v>
      </c>
    </row>
    <row r="24" ht="15.75" customHeight="1">
      <c r="A24" s="1">
        <v>22.0</v>
      </c>
      <c r="B24" s="2">
        <v>0.729605495929718</v>
      </c>
      <c r="C24" s="2">
        <v>0.2616249918937683</v>
      </c>
      <c r="D24" s="2">
        <v>0.7208359837532043</v>
      </c>
    </row>
    <row r="25" ht="15.75" customHeight="1">
      <c r="A25" s="1">
        <v>23.0</v>
      </c>
      <c r="B25" s="2">
        <v>0.7291797399520874</v>
      </c>
      <c r="C25" s="2">
        <v>0.274914026260376</v>
      </c>
      <c r="D25" s="2">
        <v>0.733273446559906</v>
      </c>
    </row>
    <row r="26" ht="15.75" customHeight="1">
      <c r="A26" s="1">
        <v>24.0</v>
      </c>
      <c r="B26" s="3">
        <v>0.7300469279289246</v>
      </c>
      <c r="C26" s="2">
        <v>0.2798671722412109</v>
      </c>
      <c r="D26" s="2">
        <v>0.7399609684944153</v>
      </c>
    </row>
    <row r="27" ht="15.75" customHeight="1">
      <c r="A27" s="1">
        <v>25.0</v>
      </c>
      <c r="B27" s="2">
        <v>0.7264844179153442</v>
      </c>
      <c r="C27" s="2">
        <v>0.2200781106948853</v>
      </c>
      <c r="D27" s="2">
        <v>0.673046886920929</v>
      </c>
    </row>
    <row r="28" ht="15.75" customHeight="1">
      <c r="A28" s="1">
        <v>26.0</v>
      </c>
      <c r="B28" s="2">
        <v>0.7287578582763672</v>
      </c>
      <c r="C28" s="2">
        <v>0.2717265486717224</v>
      </c>
      <c r="D28" s="2">
        <v>0.729242205619812</v>
      </c>
    </row>
    <row r="29" ht="15.75" customHeight="1">
      <c r="A29" s="1">
        <v>27.0</v>
      </c>
      <c r="B29" s="2">
        <v>0.7277187705039978</v>
      </c>
      <c r="C29" s="2">
        <v>0.2810937166213989</v>
      </c>
      <c r="D29" s="2">
        <v>0.7365312576293945</v>
      </c>
    </row>
    <row r="30" ht="15.75" customHeight="1">
      <c r="A30" s="1">
        <v>28.0</v>
      </c>
      <c r="B30" s="2">
        <v>0.7293593883514404</v>
      </c>
      <c r="C30" s="2">
        <v>0.2593280673027039</v>
      </c>
      <c r="D30" s="2">
        <v>0.7180469036102295</v>
      </c>
    </row>
    <row r="31" ht="15.75" customHeight="1">
      <c r="A31" s="1">
        <v>29.0</v>
      </c>
      <c r="B31" s="2">
        <v>0.7272539138793945</v>
      </c>
      <c r="C31" s="2">
        <v>0.2234218120574951</v>
      </c>
      <c r="D31" s="2">
        <v>0.677929699420929</v>
      </c>
    </row>
    <row r="32" ht="15.75" customHeight="1">
      <c r="A32" s="1">
        <v>30.0</v>
      </c>
      <c r="B32" s="2">
        <v>0.7284101843833923</v>
      </c>
      <c r="C32" s="2">
        <v>0.2469530701637268</v>
      </c>
      <c r="D32" s="2">
        <v>0.7037734985351562</v>
      </c>
    </row>
    <row r="33" ht="15.75" customHeight="1">
      <c r="A33" s="1">
        <v>31.0</v>
      </c>
      <c r="B33" s="2">
        <v>0.7276875376701355</v>
      </c>
      <c r="C33" s="2">
        <v>0.2724843621253967</v>
      </c>
      <c r="D33" s="2">
        <v>0.7278594374656677</v>
      </c>
    </row>
    <row r="34" ht="15.75" customHeight="1">
      <c r="A34" s="1">
        <v>32.0</v>
      </c>
      <c r="B34" s="2">
        <v>0.728503942489624</v>
      </c>
      <c r="C34" s="2">
        <v>0.2513983845710754</v>
      </c>
      <c r="D34" s="2">
        <v>0.7084062695503235</v>
      </c>
    </row>
    <row r="35" ht="15.75" customHeight="1">
      <c r="A35" s="1">
        <v>33.0</v>
      </c>
      <c r="B35" s="2">
        <v>0.7268593907356262</v>
      </c>
      <c r="C35" s="2">
        <v>0.2484140396118164</v>
      </c>
      <c r="D35" s="2">
        <v>0.7021328210830688</v>
      </c>
    </row>
    <row r="36" ht="15.75" customHeight="1">
      <c r="A36" s="1">
        <v>34.0</v>
      </c>
      <c r="B36" s="2">
        <v>0.7280898690223694</v>
      </c>
      <c r="C36" s="2">
        <v>0.2591796517372131</v>
      </c>
      <c r="D36" s="2">
        <v>0.7153593897819519</v>
      </c>
    </row>
    <row r="37" ht="15.75" customHeight="1">
      <c r="A37" s="1">
        <v>35.0</v>
      </c>
      <c r="B37" s="2">
        <v>0.7286641001701355</v>
      </c>
      <c r="C37" s="2">
        <v>0.2637577652931213</v>
      </c>
      <c r="D37" s="2">
        <v>0.7210859656333923</v>
      </c>
    </row>
    <row r="38" ht="15.75" customHeight="1">
      <c r="A38" s="1">
        <v>36.0</v>
      </c>
      <c r="B38" s="2">
        <v>0.7279883027076721</v>
      </c>
      <c r="C38" s="2">
        <v>0.2585468292236328</v>
      </c>
      <c r="D38" s="2">
        <v>0.7145234942436218</v>
      </c>
    </row>
    <row r="39" ht="15.75" customHeight="1">
      <c r="A39" s="1">
        <v>37.0</v>
      </c>
      <c r="B39" s="2">
        <v>0.7273125052452087</v>
      </c>
      <c r="C39" s="2">
        <v>0.2535624504089355</v>
      </c>
      <c r="D39" s="2">
        <v>0.7081875205039978</v>
      </c>
    </row>
    <row r="40" ht="15.75" customHeight="1">
      <c r="A40" s="1">
        <v>38.0</v>
      </c>
      <c r="B40" s="2">
        <v>0.7281172275543213</v>
      </c>
      <c r="C40" s="2">
        <v>0.2631406188011169</v>
      </c>
      <c r="D40" s="2">
        <v>0.7193750143051147</v>
      </c>
    </row>
    <row r="41" ht="15.75" customHeight="1">
      <c r="A41" s="1">
        <v>39.0</v>
      </c>
      <c r="B41" s="2">
        <v>0.7279375195503235</v>
      </c>
      <c r="C41" s="2">
        <v>0.2756640315055847</v>
      </c>
      <c r="D41" s="2">
        <v>0.7315390706062317</v>
      </c>
    </row>
    <row r="42" ht="15.75" customHeight="1">
      <c r="A42" s="1">
        <v>40.0</v>
      </c>
      <c r="B42" s="2">
        <v>0.7274765968322754</v>
      </c>
      <c r="C42" s="2">
        <v>0.2473281025886536</v>
      </c>
      <c r="D42" s="2">
        <v>0.7022812962532043</v>
      </c>
    </row>
    <row r="43" ht="15.75" customHeight="1">
      <c r="A43" s="1">
        <v>41.0</v>
      </c>
      <c r="B43" s="2">
        <v>0.7276250123977661</v>
      </c>
      <c r="C43" s="2">
        <v>0.2526718378067017</v>
      </c>
      <c r="D43" s="2">
        <v>0.7079219222068787</v>
      </c>
    </row>
    <row r="44" ht="15.75" customHeight="1">
      <c r="A44" s="1">
        <v>42.0</v>
      </c>
      <c r="B44" s="2">
        <v>0.7296992540359497</v>
      </c>
      <c r="C44" s="2">
        <v>0.2568202614784241</v>
      </c>
      <c r="D44" s="2">
        <v>0.7162187695503235</v>
      </c>
    </row>
    <row r="45" ht="15.75" customHeight="1">
      <c r="A45" s="1">
        <v>43.0</v>
      </c>
      <c r="B45" s="2">
        <v>0.7284179925918579</v>
      </c>
      <c r="C45" s="2">
        <v>0.2729765176773071</v>
      </c>
      <c r="D45" s="2">
        <v>0.7298125624656677</v>
      </c>
    </row>
    <row r="46" ht="15.75" customHeight="1">
      <c r="A46" s="1">
        <v>44.0</v>
      </c>
      <c r="B46" s="2">
        <v>0.7284101843833923</v>
      </c>
      <c r="C46" s="2">
        <v>0.2553749680519104</v>
      </c>
      <c r="D46" s="2">
        <v>0.7121953368186951</v>
      </c>
    </row>
    <row r="47" ht="15.75" customHeight="1">
      <c r="A47" s="1">
        <v>45.0</v>
      </c>
      <c r="B47" s="2">
        <v>0.7272500395774841</v>
      </c>
      <c r="C47" s="2">
        <v>0.2496640086174011</v>
      </c>
      <c r="D47" s="2">
        <v>0.7041640877723694</v>
      </c>
    </row>
    <row r="48" ht="15.75" customHeight="1">
      <c r="A48" s="1">
        <v>46.0</v>
      </c>
      <c r="B48" s="2">
        <v>0.7288828492164612</v>
      </c>
      <c r="C48" s="2">
        <v>0.2552265524864197</v>
      </c>
      <c r="D48" s="2">
        <v>0.712992250919342</v>
      </c>
    </row>
    <row r="49" ht="15.75" customHeight="1">
      <c r="A49" s="1">
        <v>47.0</v>
      </c>
      <c r="B49" s="2">
        <v>0.7280586361885071</v>
      </c>
      <c r="C49" s="2">
        <v>0.2795155644416809</v>
      </c>
      <c r="D49" s="2">
        <v>0.7356328368186951</v>
      </c>
    </row>
    <row r="50" ht="15.75" customHeight="1">
      <c r="A50" s="1">
        <v>48.0</v>
      </c>
      <c r="B50" s="2">
        <v>0.7283828258514404</v>
      </c>
      <c r="C50" s="2">
        <v>0.2762890458106995</v>
      </c>
      <c r="D50" s="2">
        <v>0.7330546975135803</v>
      </c>
    </row>
    <row r="51" ht="15.75" customHeight="1">
      <c r="A51" s="1">
        <v>49.0</v>
      </c>
      <c r="B51" s="2">
        <v>0.7267227172851562</v>
      </c>
      <c r="C51" s="2">
        <v>0.2441171407699585</v>
      </c>
      <c r="D51" s="2">
        <v>0.6975625157356262</v>
      </c>
    </row>
    <row r="52" ht="15.75" customHeight="1">
      <c r="A52" s="1">
        <v>50.0</v>
      </c>
      <c r="B52" s="2">
        <v>0.7287070751190186</v>
      </c>
      <c r="C52" s="2">
        <v>0.2556796669960022</v>
      </c>
      <c r="D52" s="2">
        <v>0.7130937576293945</v>
      </c>
    </row>
    <row r="53" ht="15.75" customHeight="1">
      <c r="A53" s="1">
        <v>51.0</v>
      </c>
      <c r="B53" s="2">
        <v>0.7275391221046448</v>
      </c>
      <c r="C53" s="2">
        <v>0.2615936994552612</v>
      </c>
      <c r="D53" s="2">
        <v>0.716671884059906</v>
      </c>
    </row>
    <row r="54" ht="15.75" customHeight="1">
      <c r="A54" s="1">
        <v>52.0</v>
      </c>
      <c r="B54" s="2">
        <v>0.7266094088554382</v>
      </c>
      <c r="C54" s="2">
        <v>0.2652577757835388</v>
      </c>
      <c r="D54" s="2">
        <v>0.7184765934944153</v>
      </c>
    </row>
    <row r="55" ht="15.75" customHeight="1">
      <c r="A55" s="1">
        <v>53.0</v>
      </c>
      <c r="B55" s="2">
        <v>0.7273672223091125</v>
      </c>
      <c r="C55" s="2">
        <v>0.2696327567100525</v>
      </c>
      <c r="D55" s="2">
        <v>0.7243672013282776</v>
      </c>
    </row>
    <row r="56" ht="15.75" customHeight="1">
      <c r="A56" s="1">
        <v>54.0</v>
      </c>
      <c r="B56" s="2">
        <v>0.7276719212532043</v>
      </c>
      <c r="C56" s="2">
        <v>0.2699218392372131</v>
      </c>
      <c r="D56" s="2">
        <v>0.7252656817436218</v>
      </c>
    </row>
    <row r="57" ht="15.75" customHeight="1">
      <c r="A57" s="1">
        <v>55.0</v>
      </c>
      <c r="B57" s="2">
        <v>0.7269687652587891</v>
      </c>
      <c r="C57" s="2">
        <v>0.2817577719688416</v>
      </c>
      <c r="D57" s="2">
        <v>0.7356953620910645</v>
      </c>
    </row>
    <row r="58" ht="15.75" customHeight="1">
      <c r="A58" s="1">
        <v>56.0</v>
      </c>
      <c r="B58" s="2">
        <v>0.7275078296661377</v>
      </c>
      <c r="C58" s="2">
        <v>0.2584608793258667</v>
      </c>
      <c r="D58" s="2">
        <v>0.7134765982627869</v>
      </c>
    </row>
    <row r="59" ht="15.75" customHeight="1">
      <c r="A59" s="1">
        <v>57.0</v>
      </c>
      <c r="B59" s="2">
        <v>0.7266289591789246</v>
      </c>
      <c r="C59" s="2">
        <v>0.2673906087875366</v>
      </c>
      <c r="D59" s="2">
        <v>0.720648467540741</v>
      </c>
    </row>
    <row r="60" ht="15.75" customHeight="1">
      <c r="A60" s="1">
        <v>58.0</v>
      </c>
      <c r="B60" s="2">
        <v>0.7265781760215759</v>
      </c>
      <c r="C60" s="2">
        <v>0.2584765553474426</v>
      </c>
      <c r="D60" s="2">
        <v>0.7116328477859497</v>
      </c>
    </row>
    <row r="61" ht="15.75" customHeight="1">
      <c r="A61" s="1">
        <v>59.0</v>
      </c>
      <c r="B61" s="2">
        <v>0.7284063100814819</v>
      </c>
      <c r="C61" s="2">
        <v>0.2403984069824219</v>
      </c>
      <c r="D61" s="2">
        <v>0.697210967540741</v>
      </c>
    </row>
    <row r="62" ht="15.75" customHeight="1">
      <c r="A62" s="1">
        <v>60.0</v>
      </c>
      <c r="B62" s="2">
        <v>0.7288476824760437</v>
      </c>
      <c r="C62" s="2">
        <v>0.2620468139648438</v>
      </c>
      <c r="D62" s="2">
        <v>0.7197422385215759</v>
      </c>
    </row>
    <row r="63" ht="15.75" customHeight="1">
      <c r="A63" s="1">
        <v>61.0</v>
      </c>
      <c r="B63" s="2">
        <v>0.727121114730835</v>
      </c>
      <c r="C63" s="2">
        <v>0.2577499747276306</v>
      </c>
      <c r="D63" s="2">
        <v>0.7119922041893005</v>
      </c>
    </row>
    <row r="64" ht="15.75" customHeight="1">
      <c r="A64" s="1">
        <v>62.0</v>
      </c>
      <c r="B64" s="2">
        <v>0.726621150970459</v>
      </c>
      <c r="C64" s="2">
        <v>0.2714374661445618</v>
      </c>
      <c r="D64" s="2">
        <v>0.724679708480835</v>
      </c>
    </row>
    <row r="65" ht="15.75" customHeight="1">
      <c r="A65" s="1">
        <v>63.0</v>
      </c>
      <c r="B65" s="2">
        <v>0.7265156507492065</v>
      </c>
      <c r="C65" s="2">
        <v>0.2711249589920044</v>
      </c>
      <c r="D65" s="2">
        <v>0.7241562604904175</v>
      </c>
    </row>
    <row r="66" ht="15.75" customHeight="1">
      <c r="A66" s="1">
        <v>64.0</v>
      </c>
      <c r="B66" s="2">
        <v>0.7276719212532043</v>
      </c>
      <c r="C66" s="2">
        <v>0.2546796798706055</v>
      </c>
      <c r="D66" s="2">
        <v>0.7100234627723694</v>
      </c>
    </row>
    <row r="67" ht="15.75" customHeight="1">
      <c r="A67" s="1">
        <v>65.0</v>
      </c>
      <c r="B67" s="2">
        <v>0.727640688419342</v>
      </c>
      <c r="C67" s="2">
        <v>0.2674530744552612</v>
      </c>
      <c r="D67" s="2">
        <v>0.7227343916893005</v>
      </c>
    </row>
    <row r="68" ht="15.75" customHeight="1">
      <c r="A68" s="1">
        <v>66.0</v>
      </c>
      <c r="B68" s="2">
        <v>0.726632833480835</v>
      </c>
      <c r="C68" s="2">
        <v>0.2530233860015869</v>
      </c>
      <c r="D68" s="2">
        <v>0.7062891125679016</v>
      </c>
    </row>
    <row r="69" ht="15.75" customHeight="1">
      <c r="A69" s="1">
        <v>67.0</v>
      </c>
      <c r="B69" s="2">
        <v>0.7267031669616699</v>
      </c>
      <c r="C69" s="2">
        <v>0.258242130279541</v>
      </c>
      <c r="D69" s="2">
        <v>0.7116484642028809</v>
      </c>
    </row>
    <row r="70" ht="15.75" customHeight="1">
      <c r="A70" s="1">
        <v>68.0</v>
      </c>
      <c r="B70" s="2">
        <v>0.7267070412635803</v>
      </c>
      <c r="C70" s="2">
        <v>0.2684921622276306</v>
      </c>
      <c r="D70" s="2">
        <v>0.721906304359436</v>
      </c>
    </row>
    <row r="71" ht="15.75" customHeight="1">
      <c r="A71" s="1">
        <v>69.0</v>
      </c>
      <c r="B71" s="2">
        <v>0.7265312671661377</v>
      </c>
      <c r="C71" s="2">
        <v>0.2560312151908875</v>
      </c>
      <c r="D71" s="2">
        <v>0.7090938091278076</v>
      </c>
    </row>
    <row r="72" ht="15.75" customHeight="1">
      <c r="A72" s="1">
        <v>70.0</v>
      </c>
      <c r="B72" s="2">
        <v>0.7275313138961792</v>
      </c>
      <c r="C72" s="2">
        <v>0.2645859122276306</v>
      </c>
      <c r="D72" s="2">
        <v>0.7196484804153442</v>
      </c>
    </row>
    <row r="73" ht="15.75" customHeight="1">
      <c r="A73" s="1">
        <v>71.0</v>
      </c>
      <c r="B73" s="2">
        <v>0.7280742526054382</v>
      </c>
      <c r="C73" s="2">
        <v>0.252984344959259</v>
      </c>
      <c r="D73" s="2">
        <v>0.7091328501701355</v>
      </c>
    </row>
    <row r="74" ht="15.75" customHeight="1">
      <c r="A74" s="1">
        <v>72.0</v>
      </c>
      <c r="B74" s="2">
        <v>0.7282812595367432</v>
      </c>
      <c r="C74" s="2">
        <v>0.2512577772140503</v>
      </c>
      <c r="D74" s="2">
        <v>0.7078203558921814</v>
      </c>
    </row>
    <row r="75" ht="15.75" customHeight="1">
      <c r="A75" s="1">
        <v>73.0</v>
      </c>
      <c r="B75" s="2">
        <v>0.7275313138961792</v>
      </c>
      <c r="C75" s="2">
        <v>0.2663905620574951</v>
      </c>
      <c r="D75" s="2">
        <v>0.7214531302452087</v>
      </c>
    </row>
    <row r="76" ht="15.75" customHeight="1">
      <c r="A76" s="1">
        <v>74.0</v>
      </c>
      <c r="B76" s="2">
        <v>0.7270273566246033</v>
      </c>
      <c r="C76" s="2">
        <v>0.2555311918258667</v>
      </c>
      <c r="D76" s="2">
        <v>0.709585964679718</v>
      </c>
    </row>
    <row r="77" ht="15.75" customHeight="1">
      <c r="A77" s="1">
        <v>75.0</v>
      </c>
      <c r="B77" s="2">
        <v>0.7275429964065552</v>
      </c>
      <c r="C77" s="2">
        <v>0.2628593444824219</v>
      </c>
      <c r="D77" s="2">
        <v>0.7179453372955322</v>
      </c>
    </row>
    <row r="78" ht="15.75" customHeight="1">
      <c r="A78" s="1">
        <v>76.0</v>
      </c>
      <c r="B78" s="2">
        <v>0.7284765839576721</v>
      </c>
      <c r="C78" s="2">
        <v>0.2643046379089355</v>
      </c>
      <c r="D78" s="2">
        <v>0.7212578654289246</v>
      </c>
    </row>
    <row r="79" ht="15.75" customHeight="1">
      <c r="A79" s="1">
        <v>77.0</v>
      </c>
      <c r="B79" s="2">
        <v>0.7271562814712524</v>
      </c>
      <c r="C79" s="2">
        <v>0.265929639339447</v>
      </c>
      <c r="D79" s="2">
        <v>0.7202422022819519</v>
      </c>
    </row>
    <row r="80" ht="15.75" customHeight="1">
      <c r="A80" s="1">
        <v>78.0</v>
      </c>
      <c r="B80" s="2">
        <v>0.7266992330551147</v>
      </c>
      <c r="C80" s="2">
        <v>0.2740312218666077</v>
      </c>
      <c r="D80" s="2">
        <v>0.7274297475814819</v>
      </c>
    </row>
    <row r="81" ht="15.75" customHeight="1">
      <c r="A81" s="1">
        <v>79.0</v>
      </c>
      <c r="B81" s="2">
        <v>0.7263281345367432</v>
      </c>
      <c r="C81" s="2">
        <v>0.2619062066078186</v>
      </c>
      <c r="D81" s="2">
        <v>0.7145625352859497</v>
      </c>
    </row>
    <row r="82" ht="15.75" customHeight="1">
      <c r="A82" s="1">
        <v>80.0</v>
      </c>
      <c r="B82" s="2">
        <v>0.7274180054664612</v>
      </c>
      <c r="C82" s="2">
        <v>0.2564609050750732</v>
      </c>
      <c r="D82" s="2">
        <v>0.7112969160079956</v>
      </c>
    </row>
    <row r="83" ht="15.75" customHeight="1">
      <c r="A83" s="1">
        <v>81.0</v>
      </c>
      <c r="B83" s="2">
        <v>0.7273281812667847</v>
      </c>
      <c r="C83" s="2">
        <v>0.2644999623298645</v>
      </c>
      <c r="D83" s="2">
        <v>0.7191562652587891</v>
      </c>
    </row>
    <row r="84" ht="15.75" customHeight="1">
      <c r="A84" s="1">
        <v>82.0</v>
      </c>
      <c r="B84" s="2">
        <v>0.7262812852859497</v>
      </c>
      <c r="C84" s="2">
        <v>0.2673358917236328</v>
      </c>
      <c r="D84" s="2">
        <v>0.7198984622955322</v>
      </c>
    </row>
    <row r="85" ht="15.75" customHeight="1">
      <c r="A85" s="1">
        <v>83.0</v>
      </c>
      <c r="B85" s="2">
        <v>0.7282773852348328</v>
      </c>
      <c r="C85" s="2">
        <v>0.2662031054496765</v>
      </c>
      <c r="D85" s="2">
        <v>0.722757875919342</v>
      </c>
    </row>
    <row r="86" ht="15.75" customHeight="1">
      <c r="A86" s="1">
        <v>84.0</v>
      </c>
      <c r="B86" s="2">
        <v>0.7276953458786011</v>
      </c>
      <c r="C86" s="2">
        <v>0.2648046612739563</v>
      </c>
      <c r="D86" s="2">
        <v>0.7201953530311584</v>
      </c>
    </row>
    <row r="87" ht="15.75" customHeight="1">
      <c r="A87" s="1">
        <v>85.0</v>
      </c>
      <c r="B87" s="2">
        <v>0.7271992564201355</v>
      </c>
      <c r="C87" s="2">
        <v>0.2593984007835388</v>
      </c>
      <c r="D87" s="2">
        <v>0.7137969136238098</v>
      </c>
    </row>
    <row r="88" ht="15.75" customHeight="1">
      <c r="A88" s="1">
        <v>86.0</v>
      </c>
      <c r="B88" s="2">
        <v>0.7262031435966492</v>
      </c>
      <c r="C88" s="2">
        <v>0.2666640281677246</v>
      </c>
      <c r="D88" s="2">
        <v>0.7190703749656677</v>
      </c>
    </row>
    <row r="89" ht="15.75" customHeight="1">
      <c r="A89" s="1">
        <v>87.0</v>
      </c>
      <c r="B89" s="2">
        <v>0.7276133298873901</v>
      </c>
      <c r="C89" s="2">
        <v>0.265148401260376</v>
      </c>
      <c r="D89" s="2">
        <v>0.7203750610351562</v>
      </c>
    </row>
    <row r="90" ht="15.75" customHeight="1">
      <c r="A90" s="1">
        <v>88.0</v>
      </c>
      <c r="B90" s="2">
        <v>0.7265976667404175</v>
      </c>
      <c r="C90" s="2">
        <v>0.2638124823570251</v>
      </c>
      <c r="D90" s="2">
        <v>0.7170078754425049</v>
      </c>
    </row>
    <row r="91" ht="15.75" customHeight="1">
      <c r="A91" s="1">
        <v>89.0</v>
      </c>
      <c r="B91" s="2">
        <v>0.7263281345367432</v>
      </c>
      <c r="C91" s="2">
        <v>0.2632343173027039</v>
      </c>
      <c r="D91" s="2">
        <v>0.715890645980835</v>
      </c>
    </row>
    <row r="92" ht="15.75" customHeight="1">
      <c r="A92" s="1">
        <v>90.0</v>
      </c>
      <c r="B92" s="2">
        <v>0.7274961471557617</v>
      </c>
      <c r="C92" s="2">
        <v>0.2659218311309814</v>
      </c>
      <c r="D92" s="2">
        <v>0.7209141254425049</v>
      </c>
    </row>
    <row r="93" ht="15.75" customHeight="1">
      <c r="A93" s="1">
        <v>91.0</v>
      </c>
      <c r="B93" s="2">
        <v>0.7274805307388306</v>
      </c>
      <c r="C93" s="2">
        <v>0.2638359069824219</v>
      </c>
      <c r="D93" s="2">
        <v>0.7187969088554382</v>
      </c>
    </row>
    <row r="94" ht="15.75" customHeight="1">
      <c r="A94" s="1">
        <v>92.0</v>
      </c>
      <c r="B94" s="2">
        <v>0.7274531722068787</v>
      </c>
      <c r="C94" s="2">
        <v>0.2654452919960022</v>
      </c>
      <c r="D94" s="2">
        <v>0.7203515768051147</v>
      </c>
    </row>
    <row r="95" ht="15.75" customHeight="1">
      <c r="A95" s="1">
        <v>93.0</v>
      </c>
      <c r="B95" s="2">
        <v>0.7272500395774841</v>
      </c>
      <c r="C95" s="2">
        <v>0.2655702829360962</v>
      </c>
      <c r="D95" s="2">
        <v>0.7200703620910645</v>
      </c>
    </row>
    <row r="96" ht="15.75" customHeight="1">
      <c r="A96" s="1">
        <v>94.0</v>
      </c>
      <c r="B96" s="2">
        <v>0.7265234589576721</v>
      </c>
      <c r="C96" s="2">
        <v>0.2732890248298645</v>
      </c>
      <c r="D96" s="2">
        <v>0.7263359427452087</v>
      </c>
    </row>
    <row r="97" ht="15.75" customHeight="1">
      <c r="A97" s="1">
        <v>95.0</v>
      </c>
      <c r="B97" s="2">
        <v>0.7270234823226929</v>
      </c>
      <c r="C97" s="2">
        <v>0.2624374628067017</v>
      </c>
      <c r="D97" s="2">
        <v>0.7164844274520874</v>
      </c>
    </row>
    <row r="98" ht="15.75" customHeight="1">
      <c r="A98" s="1">
        <v>96.0</v>
      </c>
      <c r="B98" s="2">
        <v>0.7270156741142273</v>
      </c>
      <c r="C98" s="2">
        <v>0.2619062066078186</v>
      </c>
      <c r="D98" s="2">
        <v>0.7159375548362732</v>
      </c>
    </row>
    <row r="99" ht="15.75" customHeight="1">
      <c r="A99" s="1">
        <v>97.0</v>
      </c>
      <c r="B99" s="2">
        <v>0.72740238904953</v>
      </c>
      <c r="C99" s="2">
        <v>0.2643202543258667</v>
      </c>
      <c r="D99" s="2">
        <v>0.7191250324249268</v>
      </c>
    </row>
    <row r="100" ht="15.75" customHeight="1">
      <c r="A100" s="1">
        <v>98.0</v>
      </c>
      <c r="B100" s="2">
        <v>0.7276250123977661</v>
      </c>
      <c r="C100" s="2">
        <v>0.2691327929496765</v>
      </c>
      <c r="D100" s="2">
        <v>0.7243828177452087</v>
      </c>
    </row>
    <row r="101" ht="15.75" customHeight="1">
      <c r="A101" s="1">
        <v>99.0</v>
      </c>
      <c r="B101" s="2">
        <v>0.7273632884025574</v>
      </c>
      <c r="C101" s="2">
        <v>0.2605390548706055</v>
      </c>
      <c r="D101" s="2">
        <v>0.7152656316757202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2022-12-09T21:39:51Z</dcterms:created>
  <dc:creator>openpyxl</dc:creator>
</cp:coreProperties>
</file>