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jJRZf1h9i88FDi359Ar9/NUzeKl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<sst xmlns="http://schemas.openxmlformats.org/spreadsheetml/2006/main" count="3" uniqueCount="3">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</sst>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0.5021953582763672</v>
      </c>
      <c r="C2" s="2">
        <v>0.4889140129089355</v>
      </c>
      <c r="D2" s="2">
        <v>0.4933046996593475</v>
      </c>
      <c r="E2" s="2">
        <f>max(B2:B400)</f>
        <v>0.8169062734</v>
      </c>
    </row>
    <row r="3">
      <c r="A3" s="1">
        <v>1.0</v>
      </c>
      <c r="B3" s="2">
        <v>0.8079531788825989</v>
      </c>
      <c r="C3" s="2">
        <v>0.1980702877044678</v>
      </c>
      <c r="D3" s="2">
        <v>0.8139765858650208</v>
      </c>
    </row>
    <row r="4">
      <c r="A4" s="1">
        <v>2.0</v>
      </c>
      <c r="B4" s="2">
        <v>0.8128554821014404</v>
      </c>
      <c r="C4" s="2">
        <v>0.1774843335151672</v>
      </c>
      <c r="D4" s="2">
        <v>0.8031953573226929</v>
      </c>
    </row>
    <row r="5">
      <c r="A5" s="1">
        <v>3.0</v>
      </c>
      <c r="B5" s="2">
        <v>0.8137539625167847</v>
      </c>
      <c r="C5" s="2">
        <v>0.1788827776908875</v>
      </c>
      <c r="D5" s="2">
        <v>0.806390643119812</v>
      </c>
    </row>
    <row r="6">
      <c r="A6" s="1">
        <v>4.0</v>
      </c>
      <c r="B6" s="2">
        <v>0.8136758208274841</v>
      </c>
      <c r="C6" s="2">
        <v>0.1854687333106995</v>
      </c>
      <c r="D6" s="2">
        <v>0.8128203749656677</v>
      </c>
    </row>
    <row r="7">
      <c r="A7" s="1">
        <v>5.0</v>
      </c>
      <c r="B7" s="2">
        <v>0.8139843940734863</v>
      </c>
      <c r="C7" s="2">
        <v>0.180968701839447</v>
      </c>
      <c r="D7" s="2">
        <v>0.8089375495910645</v>
      </c>
    </row>
    <row r="8">
      <c r="A8" s="1">
        <v>6.0</v>
      </c>
      <c r="B8" s="2">
        <v>0.8134062886238098</v>
      </c>
      <c r="C8" s="2">
        <v>0.1486015319824219</v>
      </c>
      <c r="D8" s="2">
        <v>0.7754141092300415</v>
      </c>
    </row>
    <row r="9">
      <c r="A9" s="1">
        <v>7.0</v>
      </c>
      <c r="B9" s="2">
        <v>0.8147227168083191</v>
      </c>
      <c r="C9" s="2">
        <v>0.1725311875343323</v>
      </c>
      <c r="D9" s="2">
        <v>0.8019766211509705</v>
      </c>
    </row>
    <row r="10">
      <c r="A10" s="1">
        <v>8.0</v>
      </c>
      <c r="B10" s="2">
        <v>0.8144804835319519</v>
      </c>
      <c r="C10" s="2">
        <v>0.1708905696868896</v>
      </c>
      <c r="D10" s="2">
        <v>0.7998515963554382</v>
      </c>
    </row>
    <row r="11">
      <c r="A11" s="1">
        <v>9.0</v>
      </c>
      <c r="B11" s="2">
        <v>0.8155781626701355</v>
      </c>
      <c r="C11" s="2">
        <v>0.1795077919960022</v>
      </c>
      <c r="D11" s="2">
        <v>0.8106641173362732</v>
      </c>
    </row>
    <row r="12">
      <c r="A12" s="1">
        <v>10.0</v>
      </c>
      <c r="B12" s="2">
        <v>0.8154141306877136</v>
      </c>
      <c r="C12" s="2">
        <v>0.1738905906677246</v>
      </c>
      <c r="D12" s="2">
        <v>0.8047187924385071</v>
      </c>
    </row>
    <row r="13">
      <c r="A13" s="1">
        <v>11.0</v>
      </c>
      <c r="B13" s="2">
        <v>0.8151640892028809</v>
      </c>
      <c r="C13" s="2">
        <v>0.1610859036445618</v>
      </c>
      <c r="D13" s="2">
        <v>0.7914140820503235</v>
      </c>
    </row>
    <row r="14">
      <c r="A14" s="1">
        <v>12.0</v>
      </c>
      <c r="B14" s="2">
        <v>0.815179705619812</v>
      </c>
      <c r="C14" s="2">
        <v>0.1752968430519104</v>
      </c>
      <c r="D14" s="2">
        <v>0.8056563138961792</v>
      </c>
    </row>
    <row r="15">
      <c r="A15" s="1">
        <v>13.0</v>
      </c>
      <c r="B15" s="2">
        <v>0.815363347530365</v>
      </c>
      <c r="C15" s="2">
        <v>0.1624687314033508</v>
      </c>
      <c r="D15" s="2">
        <v>0.793195366859436</v>
      </c>
    </row>
    <row r="16">
      <c r="A16" s="1">
        <v>14.0</v>
      </c>
      <c r="B16" s="2">
        <v>0.8152031898498535</v>
      </c>
      <c r="C16" s="2">
        <v>0.1691718101501465</v>
      </c>
      <c r="D16" s="2">
        <v>0.7995781898498535</v>
      </c>
    </row>
    <row r="17">
      <c r="A17" s="1">
        <v>15.0</v>
      </c>
      <c r="B17" s="2">
        <v>0.8153906464576721</v>
      </c>
      <c r="C17" s="2">
        <v>0.1936015486717224</v>
      </c>
      <c r="D17" s="2">
        <v>0.8243828415870667</v>
      </c>
    </row>
    <row r="18">
      <c r="A18" s="1">
        <v>16.0</v>
      </c>
      <c r="B18" s="2">
        <v>0.8159258365631104</v>
      </c>
      <c r="C18" s="2">
        <v>0.1592109203338623</v>
      </c>
      <c r="D18" s="2">
        <v>0.7910625338554382</v>
      </c>
    </row>
    <row r="19">
      <c r="A19" s="1">
        <v>17.0</v>
      </c>
      <c r="B19" s="2">
        <v>0.8157539367675781</v>
      </c>
      <c r="C19" s="2">
        <v>0.1568359136581421</v>
      </c>
      <c r="D19" s="2">
        <v>0.7883437871932983</v>
      </c>
    </row>
    <row r="20">
      <c r="A20" s="1">
        <v>18.0</v>
      </c>
      <c r="B20" s="2">
        <v>0.8156445622444153</v>
      </c>
      <c r="C20" s="2">
        <v>0.1715155839920044</v>
      </c>
      <c r="D20" s="2">
        <v>0.802804708480835</v>
      </c>
    </row>
    <row r="21" ht="15.75" customHeight="1">
      <c r="A21" s="1">
        <v>19.0</v>
      </c>
      <c r="B21" s="2">
        <v>0.8152852058410645</v>
      </c>
      <c r="C21" s="2">
        <v>0.1860858798027039</v>
      </c>
      <c r="D21" s="2">
        <v>0.8166562914848328</v>
      </c>
    </row>
    <row r="22" ht="15.75" customHeight="1">
      <c r="A22" s="1">
        <v>20.0</v>
      </c>
      <c r="B22" s="2">
        <v>0.8160625100135803</v>
      </c>
      <c r="C22" s="2">
        <v>0.1741249561309814</v>
      </c>
      <c r="D22" s="2">
        <v>0.8062500357627869</v>
      </c>
    </row>
    <row r="23" ht="15.75" customHeight="1">
      <c r="A23" s="1">
        <v>21.0</v>
      </c>
      <c r="B23" s="2">
        <v>0.8158125281333923</v>
      </c>
      <c r="C23" s="2">
        <v>0.178640604019165</v>
      </c>
      <c r="D23" s="2">
        <v>0.8102656602859497</v>
      </c>
    </row>
    <row r="24" ht="15.75" customHeight="1">
      <c r="A24" s="1">
        <v>22.0</v>
      </c>
      <c r="B24" s="2">
        <v>0.8161406517028809</v>
      </c>
      <c r="C24" s="2">
        <v>0.1657187342643738</v>
      </c>
      <c r="D24" s="2">
        <v>0.7980000376701355</v>
      </c>
    </row>
    <row r="25" ht="15.75" customHeight="1">
      <c r="A25" s="1">
        <v>23.0</v>
      </c>
      <c r="B25" s="2">
        <v>0.8161836266517639</v>
      </c>
      <c r="C25" s="2">
        <v>0.1678358912467957</v>
      </c>
      <c r="D25" s="2">
        <v>0.8002031445503235</v>
      </c>
    </row>
    <row r="26" ht="15.75" customHeight="1">
      <c r="A26" s="1">
        <v>24.0</v>
      </c>
      <c r="B26" s="2">
        <v>0.816601574420929</v>
      </c>
      <c r="C26" s="2">
        <v>0.1669608950614929</v>
      </c>
      <c r="D26" s="2">
        <v>0.8001641035079956</v>
      </c>
    </row>
    <row r="27" ht="15.75" customHeight="1">
      <c r="A27" s="1">
        <v>25.0</v>
      </c>
      <c r="B27" s="2">
        <v>0.8163320422172546</v>
      </c>
      <c r="C27" s="2">
        <v>0.166570246219635</v>
      </c>
      <c r="D27" s="2">
        <v>0.7992343902587891</v>
      </c>
    </row>
    <row r="28" ht="15.75" customHeight="1">
      <c r="A28" s="1">
        <v>26.0</v>
      </c>
      <c r="B28" s="2">
        <v>0.8155547380447388</v>
      </c>
      <c r="C28" s="2">
        <v>0.1796640157699585</v>
      </c>
      <c r="D28" s="2">
        <v>0.810773491859436</v>
      </c>
    </row>
    <row r="29" ht="15.75" customHeight="1">
      <c r="A29" s="1">
        <v>27.0</v>
      </c>
      <c r="B29" s="2">
        <v>0.8160430192947388</v>
      </c>
      <c r="C29" s="2">
        <v>0.1710937023162842</v>
      </c>
      <c r="D29" s="2">
        <v>0.8031797409057617</v>
      </c>
    </row>
    <row r="30" ht="15.75" customHeight="1">
      <c r="A30" s="1">
        <v>28.0</v>
      </c>
      <c r="B30" s="2">
        <v>0.8165703415870667</v>
      </c>
      <c r="C30" s="2">
        <v>0.1641796231269836</v>
      </c>
      <c r="D30" s="2">
        <v>0.7973203659057617</v>
      </c>
    </row>
    <row r="31" ht="15.75" customHeight="1">
      <c r="A31" s="1">
        <v>29.0</v>
      </c>
      <c r="B31" s="2">
        <v>0.8160586357116699</v>
      </c>
      <c r="C31" s="2">
        <v>0.1784687042236328</v>
      </c>
      <c r="D31" s="2">
        <v>0.8105859756469727</v>
      </c>
    </row>
    <row r="32" ht="15.75" customHeight="1">
      <c r="A32" s="1">
        <v>30.0</v>
      </c>
      <c r="B32" s="2">
        <v>0.8161211609840393</v>
      </c>
      <c r="C32" s="2">
        <v>0.1670858860015869</v>
      </c>
      <c r="D32" s="2">
        <v>0.7993281483650208</v>
      </c>
    </row>
    <row r="33" ht="15.75" customHeight="1">
      <c r="A33" s="1">
        <v>31.0</v>
      </c>
      <c r="B33" s="2">
        <v>0.8159297108650208</v>
      </c>
      <c r="C33" s="2">
        <v>0.1729843616485596</v>
      </c>
      <c r="D33" s="2">
        <v>0.8048437833786011</v>
      </c>
    </row>
    <row r="34" ht="15.75" customHeight="1">
      <c r="A34" s="1">
        <v>32.0</v>
      </c>
      <c r="B34" s="2">
        <v>0.8164609670639038</v>
      </c>
      <c r="C34" s="2">
        <v>0.162609338760376</v>
      </c>
      <c r="D34" s="2">
        <v>0.7955312728881836</v>
      </c>
    </row>
    <row r="35" ht="15.75" customHeight="1">
      <c r="A35" s="1">
        <v>33.0</v>
      </c>
      <c r="B35" s="2">
        <v>0.8167031407356262</v>
      </c>
      <c r="C35" s="2">
        <v>0.1755077838897705</v>
      </c>
      <c r="D35" s="2">
        <v>0.8089141249656677</v>
      </c>
    </row>
    <row r="36" ht="15.75" customHeight="1">
      <c r="A36" s="1">
        <v>34.0</v>
      </c>
      <c r="B36" s="2">
        <v>0.8159024119377136</v>
      </c>
      <c r="C36" s="2">
        <v>0.1658515334129333</v>
      </c>
      <c r="D36" s="2">
        <v>0.7976562976837158</v>
      </c>
    </row>
    <row r="37" ht="15.75" customHeight="1">
      <c r="A37" s="1">
        <v>35.0</v>
      </c>
      <c r="B37" s="2">
        <v>0.8155625462532043</v>
      </c>
      <c r="C37" s="2">
        <v>0.179742157459259</v>
      </c>
      <c r="D37" s="2">
        <v>0.8108672499656677</v>
      </c>
    </row>
    <row r="38" ht="15.75" customHeight="1">
      <c r="A38" s="1">
        <v>36.0</v>
      </c>
      <c r="B38" s="2">
        <v>0.8159258365631104</v>
      </c>
      <c r="C38" s="2">
        <v>0.1727030873298645</v>
      </c>
      <c r="D38" s="2">
        <v>0.8045547008514404</v>
      </c>
    </row>
    <row r="39" ht="15.75" customHeight="1">
      <c r="A39" s="1">
        <v>37.0</v>
      </c>
      <c r="B39" s="2">
        <v>0.8159297108650208</v>
      </c>
      <c r="C39" s="2">
        <v>0.1666640043258667</v>
      </c>
      <c r="D39" s="2">
        <v>0.798523485660553</v>
      </c>
    </row>
    <row r="40" ht="15.75" customHeight="1">
      <c r="A40" s="1">
        <v>38.0</v>
      </c>
      <c r="B40" s="2">
        <v>0.8165429830551147</v>
      </c>
      <c r="C40" s="2">
        <v>0.1668593287467957</v>
      </c>
      <c r="D40" s="2">
        <v>0.7999453544616699</v>
      </c>
    </row>
    <row r="41" ht="15.75" customHeight="1">
      <c r="A41" s="1">
        <v>39.0</v>
      </c>
      <c r="B41" s="2">
        <v>0.8158164620399475</v>
      </c>
      <c r="C41" s="2">
        <v>0.1735858917236328</v>
      </c>
      <c r="D41" s="2">
        <v>0.8052188158035278</v>
      </c>
    </row>
    <row r="42" ht="15.75" customHeight="1">
      <c r="A42" s="1">
        <v>40.0</v>
      </c>
      <c r="B42" s="2">
        <v>0.8161758184432983</v>
      </c>
      <c r="C42" s="2">
        <v>0.1711249351501465</v>
      </c>
      <c r="D42" s="2">
        <v>0.8034765720367432</v>
      </c>
    </row>
    <row r="43" ht="15.75" customHeight="1">
      <c r="A43" s="1">
        <v>41.0</v>
      </c>
      <c r="B43" s="2">
        <v>0.8166094422340393</v>
      </c>
      <c r="C43" s="2">
        <v>0.1636171340942383</v>
      </c>
      <c r="D43" s="2">
        <v>0.7968359589576721</v>
      </c>
    </row>
    <row r="44" ht="15.75" customHeight="1">
      <c r="A44" s="1">
        <v>42.0</v>
      </c>
      <c r="B44" s="2">
        <v>0.8161484599113464</v>
      </c>
      <c r="C44" s="2">
        <v>0.1693046689033508</v>
      </c>
      <c r="D44" s="2">
        <v>0.8016015887260437</v>
      </c>
    </row>
    <row r="45" ht="15.75" customHeight="1">
      <c r="A45" s="1">
        <v>43.0</v>
      </c>
      <c r="B45" s="2">
        <v>0.8167304992675781</v>
      </c>
      <c r="C45" s="2">
        <v>0.1692343354225159</v>
      </c>
      <c r="D45" s="2">
        <v>0.8026953339576721</v>
      </c>
    </row>
    <row r="46" ht="15.75" customHeight="1">
      <c r="A46" s="1">
        <v>44.0</v>
      </c>
      <c r="B46" s="2">
        <v>0.8161211609840393</v>
      </c>
      <c r="C46" s="2">
        <v>0.166515588760376</v>
      </c>
      <c r="D46" s="2">
        <v>0.7987578511238098</v>
      </c>
    </row>
    <row r="47" ht="15.75" customHeight="1">
      <c r="A47" s="1">
        <v>45.0</v>
      </c>
      <c r="B47" s="2">
        <v>0.8165664672851562</v>
      </c>
      <c r="C47" s="2">
        <v>0.1676483750343323</v>
      </c>
      <c r="D47" s="2">
        <v>0.8007813096046448</v>
      </c>
    </row>
    <row r="48" ht="15.75" customHeight="1">
      <c r="A48" s="1">
        <v>46.0</v>
      </c>
      <c r="B48" s="2">
        <v>0.8160156607627869</v>
      </c>
      <c r="C48" s="2">
        <v>0.1753984093666077</v>
      </c>
      <c r="D48" s="2">
        <v>0.8074297308921814</v>
      </c>
    </row>
    <row r="49" ht="15.75" customHeight="1">
      <c r="A49" s="1">
        <v>47.0</v>
      </c>
      <c r="B49" s="2">
        <v>0.8163086175918579</v>
      </c>
      <c r="C49" s="2">
        <v>0.1702108979225159</v>
      </c>
      <c r="D49" s="2">
        <v>0.8028281927108765</v>
      </c>
    </row>
    <row r="50" ht="15.75" customHeight="1">
      <c r="A50" s="1">
        <v>48.0</v>
      </c>
      <c r="B50" s="2">
        <v>0.8166836500167847</v>
      </c>
      <c r="C50" s="2">
        <v>0.1686327457427979</v>
      </c>
      <c r="D50" s="2">
        <v>0.8020000457763672</v>
      </c>
    </row>
    <row r="51" ht="15.75" customHeight="1">
      <c r="A51" s="1">
        <v>49.0</v>
      </c>
      <c r="B51" s="2">
        <v>0.8167461156845093</v>
      </c>
      <c r="C51" s="2">
        <v>0.1694062352180481</v>
      </c>
      <c r="D51" s="2">
        <v>0.8028984665870667</v>
      </c>
    </row>
    <row r="52" ht="15.75" customHeight="1">
      <c r="A52" s="1">
        <v>50.0</v>
      </c>
      <c r="B52" s="2">
        <v>0.8164687752723694</v>
      </c>
      <c r="C52" s="2">
        <v>0.169499933719635</v>
      </c>
      <c r="D52" s="2">
        <v>0.8024375438690186</v>
      </c>
    </row>
    <row r="53" ht="15.75" customHeight="1">
      <c r="A53" s="1">
        <v>51.0</v>
      </c>
      <c r="B53" s="2">
        <v>0.8162422180175781</v>
      </c>
      <c r="C53" s="2">
        <v>0.1689843535423279</v>
      </c>
      <c r="D53" s="2">
        <v>0.8014687895774841</v>
      </c>
    </row>
    <row r="54" ht="15.75" customHeight="1">
      <c r="A54" s="1">
        <v>52.0</v>
      </c>
      <c r="B54" s="2">
        <v>0.8161367774009705</v>
      </c>
      <c r="C54" s="2">
        <v>0.1715312004089355</v>
      </c>
      <c r="D54" s="2">
        <v>0.8038047552108765</v>
      </c>
    </row>
    <row r="55" ht="15.75" customHeight="1">
      <c r="A55" s="1">
        <v>53.0</v>
      </c>
      <c r="B55" s="2">
        <v>0.8169062733650208</v>
      </c>
      <c r="C55" s="2">
        <v>0.1719530820846558</v>
      </c>
      <c r="D55" s="2">
        <v>0.805765688419342</v>
      </c>
    </row>
    <row r="56" ht="15.75" customHeight="1">
      <c r="A56" s="1">
        <v>54.0</v>
      </c>
      <c r="B56" s="2">
        <v>0.8167461156845093</v>
      </c>
      <c r="C56" s="2">
        <v>0.1676249504089355</v>
      </c>
      <c r="D56" s="2">
        <v>0.8011172413825989</v>
      </c>
    </row>
    <row r="57" ht="15.75" customHeight="1">
      <c r="A57" s="1">
        <v>55.0</v>
      </c>
      <c r="B57" s="2">
        <v>0.8162422180175781</v>
      </c>
      <c r="C57" s="2">
        <v>0.1726640462875366</v>
      </c>
      <c r="D57" s="2">
        <v>0.8051484823226929</v>
      </c>
    </row>
    <row r="58" ht="15.75" customHeight="1">
      <c r="A58" s="1">
        <v>56.0</v>
      </c>
      <c r="B58" s="2">
        <v>0.8162851929664612</v>
      </c>
      <c r="C58" s="2">
        <v>0.1702656149864197</v>
      </c>
      <c r="D58" s="2">
        <v>0.802836000919342</v>
      </c>
    </row>
    <row r="59" ht="15.75" customHeight="1">
      <c r="A59" s="1">
        <v>57.0</v>
      </c>
      <c r="B59" s="2">
        <v>0.8158281445503235</v>
      </c>
      <c r="C59" s="2">
        <v>0.1724687218666077</v>
      </c>
      <c r="D59" s="2">
        <v>0.8041250109672546</v>
      </c>
    </row>
    <row r="60" ht="15.75" customHeight="1">
      <c r="A60" s="1">
        <v>58.0</v>
      </c>
      <c r="B60" s="2">
        <v>0.8162383437156677</v>
      </c>
      <c r="C60" s="2">
        <v>0.1727968454360962</v>
      </c>
      <c r="D60" s="2">
        <v>0.8052734732627869</v>
      </c>
    </row>
    <row r="61" ht="15.75" customHeight="1">
      <c r="A61" s="1">
        <v>59.0</v>
      </c>
      <c r="B61" s="2">
        <v>0.8165937662124634</v>
      </c>
      <c r="C61" s="2">
        <v>0.1708124876022339</v>
      </c>
      <c r="D61" s="2">
        <v>0.8040000200271606</v>
      </c>
    </row>
    <row r="62" ht="15.75" customHeight="1">
      <c r="A62" s="1">
        <v>60.0</v>
      </c>
      <c r="B62" s="2">
        <v>0.8162344098091125</v>
      </c>
      <c r="C62" s="2">
        <v>0.1706952452659607</v>
      </c>
      <c r="D62" s="2">
        <v>0.8031641244888306</v>
      </c>
    </row>
    <row r="63" ht="15.75" customHeight="1">
      <c r="A63" s="1">
        <v>61.0</v>
      </c>
      <c r="B63" s="2">
        <v>0.8166406750679016</v>
      </c>
      <c r="C63" s="2">
        <v>0.1701952815055847</v>
      </c>
      <c r="D63" s="2">
        <v>0.8034765720367432</v>
      </c>
    </row>
    <row r="64" ht="15.75" customHeight="1">
      <c r="A64" s="1">
        <v>62.0</v>
      </c>
      <c r="B64" s="2">
        <v>0.816839873790741</v>
      </c>
      <c r="C64" s="2">
        <v>0.1706640124320984</v>
      </c>
      <c r="D64" s="2">
        <v>0.8043437600135803</v>
      </c>
    </row>
    <row r="65" ht="15.75" customHeight="1">
      <c r="A65" s="1">
        <v>63.0</v>
      </c>
      <c r="B65" s="2">
        <v>0.8157422542572021</v>
      </c>
      <c r="C65" s="2">
        <v>0.1728749871253967</v>
      </c>
      <c r="D65" s="2">
        <v>0.8043594360351562</v>
      </c>
    </row>
    <row r="66" ht="15.75" customHeight="1">
      <c r="A66" s="1">
        <v>64.0</v>
      </c>
      <c r="B66" s="2">
        <v>0.8165391087532043</v>
      </c>
      <c r="C66" s="2">
        <v>0.1714765429496765</v>
      </c>
      <c r="D66" s="2">
        <v>0.8045547008514404</v>
      </c>
    </row>
    <row r="67" ht="15.75" customHeight="1">
      <c r="A67" s="1">
        <v>65.0</v>
      </c>
      <c r="B67" s="2">
        <v>0.8164336085319519</v>
      </c>
      <c r="C67" s="2">
        <v>0.173351526260376</v>
      </c>
      <c r="D67" s="2">
        <v>0.8062188029289246</v>
      </c>
    </row>
    <row r="68" ht="15.75" customHeight="1">
      <c r="A68" s="1">
        <v>66.0</v>
      </c>
      <c r="B68" s="2">
        <v>0.816113293170929</v>
      </c>
      <c r="C68" s="2">
        <v>0.1684609055519104</v>
      </c>
      <c r="D68" s="2">
        <v>0.8006875514984131</v>
      </c>
    </row>
    <row r="69" ht="15.75" customHeight="1">
      <c r="A69" s="1">
        <v>67.0</v>
      </c>
      <c r="B69" s="2">
        <v>0.8164297342300415</v>
      </c>
      <c r="C69" s="2">
        <v>0.169726550579071</v>
      </c>
      <c r="D69" s="2">
        <v>0.8025859594345093</v>
      </c>
    </row>
    <row r="70" ht="15.75" customHeight="1">
      <c r="A70" s="1">
        <v>68.0</v>
      </c>
      <c r="B70" s="2">
        <v>0.8168438076972961</v>
      </c>
      <c r="C70" s="2">
        <v>0.1699374318122864</v>
      </c>
      <c r="D70" s="2">
        <v>0.8036250472068787</v>
      </c>
    </row>
    <row r="71" ht="15.75" customHeight="1">
      <c r="A71" s="1">
        <v>69.0</v>
      </c>
      <c r="B71" s="2">
        <v>0.816476583480835</v>
      </c>
      <c r="C71" s="2">
        <v>0.1718515157699585</v>
      </c>
      <c r="D71" s="2">
        <v>0.8048047423362732</v>
      </c>
    </row>
    <row r="72" ht="15.75" customHeight="1">
      <c r="A72" s="1">
        <v>70.0</v>
      </c>
      <c r="B72" s="2">
        <v>0.8162461519241333</v>
      </c>
      <c r="C72" s="2">
        <v>0.1714687347412109</v>
      </c>
      <c r="D72" s="2">
        <v>0.8039609789848328</v>
      </c>
    </row>
    <row r="73" ht="15.75" customHeight="1">
      <c r="A73" s="1">
        <v>71.0</v>
      </c>
      <c r="B73" s="2">
        <v>0.8161172270774841</v>
      </c>
      <c r="C73" s="2">
        <v>0.1708046197891235</v>
      </c>
      <c r="D73" s="2">
        <v>0.8030390739440918</v>
      </c>
    </row>
    <row r="74" ht="15.75" customHeight="1">
      <c r="A74" s="1">
        <v>72.0</v>
      </c>
      <c r="B74" s="2">
        <v>0.8168554902076721</v>
      </c>
      <c r="C74" s="2">
        <v>0.1695624589920044</v>
      </c>
      <c r="D74" s="2">
        <v>0.8032734990119934</v>
      </c>
    </row>
    <row r="75" ht="15.75" customHeight="1">
      <c r="A75" s="1">
        <v>73.0</v>
      </c>
      <c r="B75" s="2">
        <v>0.8164179921150208</v>
      </c>
      <c r="C75" s="2">
        <v>0.1702890396118164</v>
      </c>
      <c r="D75" s="2">
        <v>0.8031250238418579</v>
      </c>
    </row>
    <row r="76" ht="15.75" customHeight="1">
      <c r="A76" s="1">
        <v>74.0</v>
      </c>
      <c r="B76" s="2">
        <v>0.8159610033035278</v>
      </c>
      <c r="C76" s="2">
        <v>0.1700389981269836</v>
      </c>
      <c r="D76" s="2">
        <v>0.8019610047340393</v>
      </c>
    </row>
    <row r="77" ht="15.75" customHeight="1">
      <c r="A77" s="1">
        <v>75.0</v>
      </c>
      <c r="B77" s="2">
        <v>0.8162148594856262</v>
      </c>
      <c r="C77" s="2">
        <v>0.1700859069824219</v>
      </c>
      <c r="D77" s="2">
        <v>0.8025156855583191</v>
      </c>
    </row>
    <row r="78" ht="15.75" customHeight="1">
      <c r="A78" s="1">
        <v>76.0</v>
      </c>
      <c r="B78" s="2">
        <v>0.8167656660079956</v>
      </c>
      <c r="C78" s="2">
        <v>0.1705702543258667</v>
      </c>
      <c r="D78" s="2">
        <v>0.8041015863418579</v>
      </c>
    </row>
    <row r="79" ht="15.75" customHeight="1">
      <c r="A79" s="1">
        <v>77.0</v>
      </c>
      <c r="B79" s="2">
        <v>0.8163242340087891</v>
      </c>
      <c r="C79" s="2">
        <v>0.1699296236038208</v>
      </c>
      <c r="D79" s="2">
        <v>0.8025781512260437</v>
      </c>
    </row>
    <row r="80" ht="15.75" customHeight="1">
      <c r="A80" s="1">
        <v>78.0</v>
      </c>
      <c r="B80" s="2">
        <v>0.8166250586509705</v>
      </c>
      <c r="C80" s="2">
        <v>0.1706327795982361</v>
      </c>
      <c r="D80" s="2">
        <v>0.8038828372955322</v>
      </c>
    </row>
    <row r="81" ht="15.75" customHeight="1">
      <c r="A81" s="1">
        <v>79.0</v>
      </c>
      <c r="B81" s="2">
        <v>0.8160468935966492</v>
      </c>
      <c r="C81" s="2">
        <v>0.1704608798027039</v>
      </c>
      <c r="D81" s="2">
        <v>0.802554726600647</v>
      </c>
    </row>
    <row r="82" ht="15.75" customHeight="1">
      <c r="A82" s="1">
        <v>80.0</v>
      </c>
      <c r="B82" s="2">
        <v>0.8162617683410645</v>
      </c>
      <c r="C82" s="2">
        <v>0.170296847820282</v>
      </c>
      <c r="D82" s="2">
        <v>0.8028203248977661</v>
      </c>
    </row>
    <row r="83" ht="15.75" customHeight="1">
      <c r="A83" s="1">
        <v>81.0</v>
      </c>
      <c r="B83" s="2">
        <v>0.8166836500167847</v>
      </c>
      <c r="C83" s="2">
        <v>0.1698046326637268</v>
      </c>
      <c r="D83" s="2">
        <v>0.8031719326972961</v>
      </c>
    </row>
    <row r="84" ht="15.75" customHeight="1">
      <c r="A84" s="1">
        <v>82.0</v>
      </c>
      <c r="B84" s="2">
        <v>0.8162539601325989</v>
      </c>
      <c r="C84" s="2">
        <v>0.1699374318122864</v>
      </c>
      <c r="D84" s="2">
        <v>0.8024453520774841</v>
      </c>
    </row>
    <row r="85" ht="15.75" customHeight="1">
      <c r="A85" s="1">
        <v>83.0</v>
      </c>
      <c r="B85" s="2">
        <v>0.8161797523498535</v>
      </c>
      <c r="C85" s="2">
        <v>0.1708437204360962</v>
      </c>
      <c r="D85" s="2">
        <v>0.8032031655311584</v>
      </c>
    </row>
    <row r="86" ht="15.75" customHeight="1">
      <c r="A86" s="1">
        <v>84.0</v>
      </c>
      <c r="B86" s="2">
        <v>0.8164297342300415</v>
      </c>
      <c r="C86" s="2">
        <v>0.1719452738761902</v>
      </c>
      <c r="D86" s="2">
        <v>0.8048047423362732</v>
      </c>
    </row>
    <row r="87" ht="15.75" customHeight="1">
      <c r="A87" s="1">
        <v>85.0</v>
      </c>
      <c r="B87" s="2">
        <v>0.8162031769752502</v>
      </c>
      <c r="C87" s="2">
        <v>0.1706327795982361</v>
      </c>
      <c r="D87" s="2">
        <v>0.8030390739440918</v>
      </c>
    </row>
    <row r="88" ht="15.75" customHeight="1">
      <c r="A88" s="1">
        <v>86.0</v>
      </c>
      <c r="B88" s="2">
        <v>0.8162656426429749</v>
      </c>
      <c r="C88" s="2">
        <v>0.1704686880111694</v>
      </c>
      <c r="D88" s="2">
        <v>0.8030000329017639</v>
      </c>
    </row>
    <row r="89" ht="15.75" customHeight="1">
      <c r="A89" s="1">
        <v>87.0</v>
      </c>
      <c r="B89" s="2">
        <v>0.816714882850647</v>
      </c>
      <c r="C89" s="2">
        <v>0.1702734231948853</v>
      </c>
      <c r="D89" s="2">
        <v>0.8037031888961792</v>
      </c>
    </row>
    <row r="90" ht="15.75" customHeight="1">
      <c r="A90" s="1">
        <v>88.0</v>
      </c>
      <c r="B90" s="2">
        <v>0.8160781860351562</v>
      </c>
      <c r="C90" s="2">
        <v>0.1715390086174011</v>
      </c>
      <c r="D90" s="2">
        <v>0.8036953210830688</v>
      </c>
    </row>
    <row r="91" ht="15.75" customHeight="1">
      <c r="A91" s="1">
        <v>89.0</v>
      </c>
      <c r="B91" s="2">
        <v>0.8166758418083191</v>
      </c>
      <c r="C91" s="2">
        <v>0.1706796288490295</v>
      </c>
      <c r="D91" s="2">
        <v>0.8040313124656677</v>
      </c>
    </row>
    <row r="92" ht="15.75" customHeight="1">
      <c r="A92" s="1">
        <v>90.0</v>
      </c>
      <c r="B92" s="2">
        <v>0.8161758184432983</v>
      </c>
      <c r="C92" s="2">
        <v>0.1709139943122864</v>
      </c>
      <c r="D92" s="2">
        <v>0.8032656908035278</v>
      </c>
    </row>
    <row r="93" ht="15.75" customHeight="1">
      <c r="A93" s="1">
        <v>91.0</v>
      </c>
      <c r="B93" s="2">
        <v>0.8168711066246033</v>
      </c>
      <c r="C93" s="2">
        <v>0.169851541519165</v>
      </c>
      <c r="D93" s="2">
        <v>0.8035938143730164</v>
      </c>
    </row>
    <row r="94" ht="15.75" customHeight="1">
      <c r="A94" s="1">
        <v>92.0</v>
      </c>
      <c r="B94" s="2">
        <v>0.8165977001190186</v>
      </c>
      <c r="C94" s="2">
        <v>0.1703436970710754</v>
      </c>
      <c r="D94" s="2">
        <v>0.8035390973091125</v>
      </c>
    </row>
    <row r="95" ht="15.75" customHeight="1">
      <c r="A95" s="1">
        <v>93.0</v>
      </c>
      <c r="B95" s="2">
        <v>0.8158984780311584</v>
      </c>
      <c r="C95" s="2">
        <v>0.1709296703338623</v>
      </c>
      <c r="D95" s="2">
        <v>0.8027266263961792</v>
      </c>
    </row>
    <row r="96" ht="15.75" customHeight="1">
      <c r="A96" s="1">
        <v>94.0</v>
      </c>
      <c r="B96" s="2">
        <v>0.8166953325271606</v>
      </c>
      <c r="C96" s="2">
        <v>0.1707343459129333</v>
      </c>
      <c r="D96" s="2">
        <v>0.8041250109672546</v>
      </c>
    </row>
    <row r="97" ht="15.75" customHeight="1">
      <c r="A97" s="1">
        <v>95.0</v>
      </c>
      <c r="B97" s="2">
        <v>0.8161523938179016</v>
      </c>
      <c r="C97" s="2">
        <v>0.17054682970047</v>
      </c>
      <c r="D97" s="2">
        <v>0.8028516173362732</v>
      </c>
    </row>
    <row r="98" ht="15.75" customHeight="1">
      <c r="A98" s="1">
        <v>96.0</v>
      </c>
      <c r="B98" s="2">
        <v>0.8166406750679016</v>
      </c>
      <c r="C98" s="2">
        <v>0.1696562170982361</v>
      </c>
      <c r="D98" s="2">
        <v>0.8029375672340393</v>
      </c>
    </row>
    <row r="99" ht="15.75" customHeight="1">
      <c r="A99" s="1">
        <v>97.0</v>
      </c>
      <c r="B99" s="2">
        <v>0.8157305121421814</v>
      </c>
      <c r="C99" s="2">
        <v>0.1715546250343323</v>
      </c>
      <c r="D99" s="2">
        <v>0.8030156493186951</v>
      </c>
    </row>
    <row r="100" ht="15.75" customHeight="1">
      <c r="A100" s="1">
        <v>98.0</v>
      </c>
      <c r="B100" s="2">
        <v>0.816281259059906</v>
      </c>
      <c r="C100" s="2">
        <v>0.1705702543258667</v>
      </c>
      <c r="D100" s="2">
        <v>0.8031328320503235</v>
      </c>
    </row>
    <row r="101" ht="15.75" customHeight="1">
      <c r="A101" s="1">
        <v>99.0</v>
      </c>
      <c r="B101" s="2">
        <v>0.8159180283546448</v>
      </c>
      <c r="C101" s="2">
        <v>0.171398401260376</v>
      </c>
      <c r="D101" s="2">
        <v>0.8032343983650208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2022-11-28T08:16:32Z</dcterms:created>
  <dc:creator>openpyxl</dc:creator>
</cp:coreProperties>
</file>