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4DhKJqpD2p3sxtS0ZPNwFVRlKe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<sst xmlns="http://schemas.openxmlformats.org/spreadsheetml/2006/main" count="3" uniqueCount="3">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</sst>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0.4990859627723694</v>
      </c>
      <c r="C2" s="2">
        <v>0.5264140367507935</v>
      </c>
      <c r="D2" s="2">
        <v>0.5245859622955322</v>
      </c>
      <c r="E2" s="2">
        <f>max(B2:B200)</f>
        <v>0.5905234814</v>
      </c>
    </row>
    <row r="3">
      <c r="A3" s="1">
        <v>1.0</v>
      </c>
      <c r="B3" s="2">
        <v>0.583121120929718</v>
      </c>
      <c r="C3" s="2">
        <v>0.335335910320282</v>
      </c>
      <c r="D3" s="2">
        <v>0.501578152179718</v>
      </c>
    </row>
    <row r="4">
      <c r="A4" s="1">
        <v>2.0</v>
      </c>
      <c r="B4" s="2">
        <v>0.5852773785591125</v>
      </c>
      <c r="C4" s="2">
        <v>0.4101874828338623</v>
      </c>
      <c r="D4" s="2">
        <v>0.5807422399520874</v>
      </c>
    </row>
    <row r="5">
      <c r="A5" s="1">
        <v>3.0</v>
      </c>
      <c r="B5" s="2">
        <v>0.5891718864440918</v>
      </c>
      <c r="C5" s="2">
        <v>0.5112968683242798</v>
      </c>
      <c r="D5" s="2">
        <v>0.6896406412124634</v>
      </c>
    </row>
    <row r="6">
      <c r="A6" s="1">
        <v>4.0</v>
      </c>
      <c r="B6" s="2">
        <v>0.5883867740631104</v>
      </c>
      <c r="C6" s="2">
        <v>0.3359531164169312</v>
      </c>
      <c r="D6" s="2">
        <v>0.5127266049385071</v>
      </c>
    </row>
    <row r="7">
      <c r="A7" s="1">
        <v>5.0</v>
      </c>
      <c r="B7" s="2">
        <v>0.5901054739952087</v>
      </c>
      <c r="C7" s="2">
        <v>0.3557265400886536</v>
      </c>
      <c r="D7" s="2">
        <v>0.5359375476837158</v>
      </c>
    </row>
    <row r="8">
      <c r="A8" s="1">
        <v>6.0</v>
      </c>
      <c r="B8" s="2">
        <v>0.5878399014472961</v>
      </c>
      <c r="C8" s="2">
        <v>0.2991249561309814</v>
      </c>
      <c r="D8" s="2">
        <v>0.474804699420929</v>
      </c>
    </row>
    <row r="9">
      <c r="A9" s="1">
        <v>7.0</v>
      </c>
      <c r="B9" s="2">
        <v>0.5905234813690186</v>
      </c>
      <c r="C9" s="2">
        <v>0.3571484088897705</v>
      </c>
      <c r="D9" s="2">
        <v>0.5381953120231628</v>
      </c>
    </row>
    <row r="10">
      <c r="A10" s="1">
        <v>8.0</v>
      </c>
      <c r="B10" s="2">
        <v>0.5891211032867432</v>
      </c>
      <c r="C10" s="2">
        <v>0.4003046751022339</v>
      </c>
      <c r="D10" s="2">
        <v>0.5785468816757202</v>
      </c>
    </row>
    <row r="11">
      <c r="A11" s="1">
        <v>9.0</v>
      </c>
      <c r="B11" s="2">
        <v>0.5881484746932983</v>
      </c>
      <c r="C11" s="2">
        <v>0.4566640257835388</v>
      </c>
      <c r="D11" s="2">
        <v>0.6329609751701355</v>
      </c>
    </row>
    <row r="12">
      <c r="A12" s="1">
        <v>10.0</v>
      </c>
      <c r="B12" s="2">
        <v>0.5901797413825989</v>
      </c>
      <c r="C12" s="2">
        <v>0.3963280916213989</v>
      </c>
      <c r="D12" s="2">
        <v>0.5766875147819519</v>
      </c>
    </row>
    <row r="13">
      <c r="A13" s="1">
        <v>11.0</v>
      </c>
      <c r="B13" s="2">
        <v>0.5878867506980896</v>
      </c>
      <c r="C13" s="2">
        <v>0.3874218463897705</v>
      </c>
      <c r="D13" s="2">
        <v>0.5631953477859497</v>
      </c>
    </row>
    <row r="14">
      <c r="A14" s="1">
        <v>12.0</v>
      </c>
      <c r="B14" s="2">
        <v>0.5890000462532043</v>
      </c>
      <c r="C14" s="2">
        <v>0.3468281030654907</v>
      </c>
      <c r="D14" s="2">
        <v>0.5248281359672546</v>
      </c>
    </row>
    <row r="15">
      <c r="A15" s="1">
        <v>13.0</v>
      </c>
      <c r="B15" s="2">
        <v>0.5885898470878601</v>
      </c>
      <c r="C15" s="2">
        <v>0.3713359236717224</v>
      </c>
      <c r="D15" s="2">
        <v>0.5485156774520874</v>
      </c>
    </row>
    <row r="16">
      <c r="A16" s="1">
        <v>14.0</v>
      </c>
      <c r="B16" s="2">
        <v>0.5889140963554382</v>
      </c>
      <c r="C16" s="2">
        <v>0.4171015620231628</v>
      </c>
      <c r="D16" s="2">
        <v>0.5949296951293945</v>
      </c>
    </row>
    <row r="17">
      <c r="A17" s="1">
        <v>15.0</v>
      </c>
      <c r="B17" s="2">
        <v>0.5889844298362732</v>
      </c>
      <c r="C17" s="2">
        <v>0.3843671679496765</v>
      </c>
      <c r="D17" s="2">
        <v>0.5623359680175781</v>
      </c>
    </row>
    <row r="18">
      <c r="A18" s="1">
        <v>16.0</v>
      </c>
      <c r="B18" s="2">
        <v>0.5895898938179016</v>
      </c>
      <c r="C18" s="2">
        <v>0.4177500009536743</v>
      </c>
      <c r="D18" s="2">
        <v>0.5969297289848328</v>
      </c>
    </row>
    <row r="19">
      <c r="A19" s="1">
        <v>17.0</v>
      </c>
      <c r="B19" s="2">
        <v>0.5889883041381836</v>
      </c>
      <c r="C19" s="2">
        <v>0.3791484236717224</v>
      </c>
      <c r="D19" s="2">
        <v>0.5571250319480896</v>
      </c>
    </row>
    <row r="20">
      <c r="A20" s="1">
        <v>18.0</v>
      </c>
      <c r="B20" s="2">
        <v>0.5875352025032043</v>
      </c>
      <c r="C20" s="2">
        <v>0.3438124656677246</v>
      </c>
      <c r="D20" s="2">
        <v>0.5188828110694885</v>
      </c>
    </row>
    <row r="21" ht="15.75" customHeight="1">
      <c r="A21" s="1">
        <v>19.0</v>
      </c>
      <c r="B21" s="2">
        <v>0.5877617597579956</v>
      </c>
      <c r="C21" s="2">
        <v>0.3856640458106995</v>
      </c>
      <c r="D21" s="2">
        <v>0.5611875057220459</v>
      </c>
    </row>
    <row r="22" ht="15.75" customHeight="1">
      <c r="A22" s="1">
        <v>20.0</v>
      </c>
      <c r="B22" s="2">
        <v>0.5884453654289246</v>
      </c>
      <c r="C22" s="2">
        <v>0.382210910320282</v>
      </c>
      <c r="D22" s="2">
        <v>0.5591015815734863</v>
      </c>
    </row>
    <row r="23" ht="15.75" customHeight="1">
      <c r="A23" s="1">
        <v>21.0</v>
      </c>
      <c r="B23" s="2">
        <v>0.5887031555175781</v>
      </c>
      <c r="C23" s="2">
        <v>0.4293515086174011</v>
      </c>
      <c r="D23" s="2">
        <v>0.6067578196525574</v>
      </c>
    </row>
    <row r="24" ht="15.75" customHeight="1">
      <c r="A24" s="1">
        <v>22.0</v>
      </c>
      <c r="B24" s="2">
        <v>0.585074245929718</v>
      </c>
      <c r="C24" s="2">
        <v>0.4133203029632568</v>
      </c>
      <c r="D24" s="2">
        <v>0.5834687948226929</v>
      </c>
    </row>
    <row r="25" ht="15.75" customHeight="1">
      <c r="A25" s="1">
        <v>23.0</v>
      </c>
      <c r="B25" s="2">
        <v>0.5866132974624634</v>
      </c>
      <c r="C25" s="2">
        <v>0.3814921379089355</v>
      </c>
      <c r="D25" s="2">
        <v>0.5547187924385071</v>
      </c>
    </row>
    <row r="26" ht="15.75" customHeight="1">
      <c r="A26" s="1">
        <v>24.0</v>
      </c>
      <c r="B26" s="2">
        <v>0.5864179730415344</v>
      </c>
      <c r="C26" s="2">
        <v>0.4069218635559082</v>
      </c>
      <c r="D26" s="2">
        <v>0.5797578692436218</v>
      </c>
    </row>
    <row r="27" ht="15.75" customHeight="1">
      <c r="A27" s="1">
        <v>25.0</v>
      </c>
      <c r="B27" s="2">
        <v>0.5873633027076721</v>
      </c>
      <c r="C27" s="2">
        <v>0.418273389339447</v>
      </c>
      <c r="D27" s="2">
        <v>0.593000054359436</v>
      </c>
    </row>
    <row r="28" ht="15.75" customHeight="1">
      <c r="A28" s="1">
        <v>26.0</v>
      </c>
      <c r="B28" s="2">
        <v>0.5853164196014404</v>
      </c>
      <c r="C28" s="2">
        <v>0.3859452605247498</v>
      </c>
      <c r="D28" s="2">
        <v>0.5565781593322754</v>
      </c>
    </row>
    <row r="29" ht="15.75" customHeight="1">
      <c r="A29" s="1">
        <v>27.0</v>
      </c>
      <c r="B29" s="2">
        <v>0.5856133103370667</v>
      </c>
      <c r="C29" s="2">
        <v>0.420953094959259</v>
      </c>
      <c r="D29" s="2">
        <v>0.5921797156333923</v>
      </c>
    </row>
    <row r="30" ht="15.75" customHeight="1">
      <c r="A30" s="1">
        <v>28.0</v>
      </c>
      <c r="B30" s="2">
        <v>0.5835351943969727</v>
      </c>
      <c r="C30" s="2">
        <v>0.4257733821868896</v>
      </c>
      <c r="D30" s="2">
        <v>0.592843770980835</v>
      </c>
    </row>
    <row r="31" ht="15.75" customHeight="1">
      <c r="A31" s="1">
        <v>29.0</v>
      </c>
      <c r="B31" s="2">
        <v>0.583484411239624</v>
      </c>
      <c r="C31" s="2">
        <v>0.4176327586174011</v>
      </c>
      <c r="D31" s="2">
        <v>0.5846015810966492</v>
      </c>
    </row>
    <row r="32" ht="15.75" customHeight="1">
      <c r="A32" s="1">
        <v>30.0</v>
      </c>
      <c r="B32" s="2">
        <v>0.5855820775032043</v>
      </c>
      <c r="C32" s="2">
        <v>0.3706561923027039</v>
      </c>
      <c r="D32" s="2">
        <v>0.5418203473091125</v>
      </c>
    </row>
    <row r="33" ht="15.75" customHeight="1">
      <c r="A33" s="1">
        <v>31.0</v>
      </c>
      <c r="B33" s="2">
        <v>0.5832070708274841</v>
      </c>
      <c r="C33" s="2">
        <v>0.419976532459259</v>
      </c>
      <c r="D33" s="2">
        <v>0.5863906741142273</v>
      </c>
    </row>
    <row r="34" ht="15.75" customHeight="1">
      <c r="A34" s="1">
        <v>32.0</v>
      </c>
      <c r="B34" s="2">
        <v>0.5827734470367432</v>
      </c>
      <c r="C34" s="2">
        <v>0.3762343525886536</v>
      </c>
      <c r="D34" s="2">
        <v>0.5417812466621399</v>
      </c>
    </row>
    <row r="35" ht="15.75" customHeight="1">
      <c r="A35" s="1">
        <v>33.0</v>
      </c>
      <c r="B35" s="2">
        <v>0.580875039100647</v>
      </c>
      <c r="C35" s="2">
        <v>0.4237812161445618</v>
      </c>
      <c r="D35" s="2">
        <v>0.5855312943458557</v>
      </c>
    </row>
    <row r="36" ht="15.75" customHeight="1">
      <c r="A36" s="1">
        <v>34.0</v>
      </c>
      <c r="B36" s="2">
        <v>0.583972692489624</v>
      </c>
      <c r="C36" s="2">
        <v>0.4050546884536743</v>
      </c>
      <c r="D36" s="2">
        <v>0.5730000138282776</v>
      </c>
    </row>
    <row r="37" ht="15.75" customHeight="1">
      <c r="A37" s="1">
        <v>35.0</v>
      </c>
      <c r="B37" s="2">
        <v>0.5840039253234863</v>
      </c>
      <c r="C37" s="2">
        <v>0.3947030901908875</v>
      </c>
      <c r="D37" s="2">
        <v>0.5627109408378601</v>
      </c>
    </row>
    <row r="38" ht="15.75" customHeight="1">
      <c r="A38" s="1">
        <v>36.0</v>
      </c>
      <c r="B38" s="2">
        <v>0.5836836099624634</v>
      </c>
      <c r="C38" s="2">
        <v>0.3765546679496765</v>
      </c>
      <c r="D38" s="2">
        <v>0.5439218878746033</v>
      </c>
    </row>
    <row r="39" ht="15.75" customHeight="1">
      <c r="A39" s="1">
        <v>37.0</v>
      </c>
      <c r="B39" s="2">
        <v>0.5844062566757202</v>
      </c>
      <c r="C39" s="2">
        <v>0.4156015515327454</v>
      </c>
      <c r="D39" s="2">
        <v>0.5844140648841858</v>
      </c>
    </row>
    <row r="40" ht="15.75" customHeight="1">
      <c r="A40" s="1">
        <v>38.0</v>
      </c>
      <c r="B40" s="2">
        <v>0.5806133151054382</v>
      </c>
      <c r="C40" s="2">
        <v>0.388070285320282</v>
      </c>
      <c r="D40" s="2">
        <v>0.5492969155311584</v>
      </c>
    </row>
    <row r="41" ht="15.75" customHeight="1">
      <c r="A41" s="1">
        <v>39.0</v>
      </c>
      <c r="B41" s="2">
        <v>0.5833476781845093</v>
      </c>
      <c r="C41" s="2">
        <v>0.4010702967643738</v>
      </c>
      <c r="D41" s="2">
        <v>0.5677656531333923</v>
      </c>
    </row>
    <row r="42" ht="15.75" customHeight="1">
      <c r="A42" s="1">
        <v>40.0</v>
      </c>
      <c r="B42" s="2">
        <v>0.5811953544616699</v>
      </c>
      <c r="C42" s="2">
        <v>0.4324609041213989</v>
      </c>
      <c r="D42" s="2">
        <v>0.5948516130447388</v>
      </c>
    </row>
    <row r="43" ht="15.75" customHeight="1">
      <c r="A43" s="1">
        <v>41.0</v>
      </c>
      <c r="B43" s="2">
        <v>0.5832109451293945</v>
      </c>
      <c r="C43" s="2">
        <v>0.4102030992507935</v>
      </c>
      <c r="D43" s="2">
        <v>0.5766250491142273</v>
      </c>
    </row>
    <row r="44" ht="15.75" customHeight="1">
      <c r="A44" s="1">
        <v>42.0</v>
      </c>
      <c r="B44" s="2">
        <v>0.5806406736373901</v>
      </c>
      <c r="C44" s="2">
        <v>0.4172343611717224</v>
      </c>
      <c r="D44" s="2">
        <v>0.5785156488418579</v>
      </c>
    </row>
    <row r="45" ht="15.75" customHeight="1">
      <c r="A45" s="1">
        <v>43.0</v>
      </c>
      <c r="B45" s="2">
        <v>0.5828515887260437</v>
      </c>
      <c r="C45" s="2">
        <v>0.3842343688011169</v>
      </c>
      <c r="D45" s="2">
        <v>0.5499375462532043</v>
      </c>
    </row>
    <row r="46" ht="15.75" customHeight="1">
      <c r="A46" s="1">
        <v>44.0</v>
      </c>
      <c r="B46" s="2">
        <v>0.5817188024520874</v>
      </c>
      <c r="C46" s="2">
        <v>0.4009140133857727</v>
      </c>
      <c r="D46" s="2">
        <v>0.5643516182899475</v>
      </c>
    </row>
    <row r="47" ht="15.75" customHeight="1">
      <c r="A47" s="1">
        <v>45.0</v>
      </c>
      <c r="B47" s="2">
        <v>0.5816680192947388</v>
      </c>
      <c r="C47" s="2">
        <v>0.3846562504768372</v>
      </c>
      <c r="D47" s="2">
        <v>0.5479922294616699</v>
      </c>
    </row>
    <row r="48" ht="15.75" customHeight="1">
      <c r="A48" s="1">
        <v>46.0</v>
      </c>
      <c r="B48" s="2">
        <v>0.5804492235183716</v>
      </c>
      <c r="C48" s="2">
        <v>0.4000703096389771</v>
      </c>
      <c r="D48" s="2">
        <v>0.5609687566757202</v>
      </c>
    </row>
    <row r="49" ht="15.75" customHeight="1">
      <c r="A49" s="1">
        <v>47.0</v>
      </c>
      <c r="B49" s="2">
        <v>0.5801758170127869</v>
      </c>
      <c r="C49" s="2">
        <v>0.4110077619552612</v>
      </c>
      <c r="D49" s="2">
        <v>0.571359395980835</v>
      </c>
    </row>
    <row r="50" ht="15.75" customHeight="1">
      <c r="A50" s="1">
        <v>48.0</v>
      </c>
      <c r="B50" s="2">
        <v>0.5800039172172546</v>
      </c>
      <c r="C50" s="2">
        <v>0.4230624437332153</v>
      </c>
      <c r="D50" s="2">
        <v>0.5830703377723694</v>
      </c>
    </row>
    <row r="51" ht="15.75" customHeight="1">
      <c r="A51" s="1">
        <v>49.0</v>
      </c>
      <c r="B51" s="2">
        <v>0.5807187557220459</v>
      </c>
      <c r="C51" s="2">
        <v>0.4429374933242798</v>
      </c>
      <c r="D51" s="2">
        <v>0.6043750047683716</v>
      </c>
    </row>
    <row r="52" ht="15.75" customHeight="1">
      <c r="A52" s="1">
        <v>50.0</v>
      </c>
      <c r="B52" s="2">
        <v>0.5796914100646973</v>
      </c>
      <c r="C52" s="2">
        <v>0.3911640048027039</v>
      </c>
      <c r="D52" s="2">
        <v>0.5505468845367432</v>
      </c>
    </row>
    <row r="53" ht="15.75" customHeight="1">
      <c r="A53" s="1">
        <v>51.0</v>
      </c>
      <c r="B53" s="2">
        <v>0.5814453363418579</v>
      </c>
      <c r="C53" s="2">
        <v>0.4245546460151672</v>
      </c>
      <c r="D53" s="2">
        <v>0.5874453186988831</v>
      </c>
    </row>
    <row r="54" ht="15.75" customHeight="1">
      <c r="A54" s="1">
        <v>52.0</v>
      </c>
      <c r="B54" s="2">
        <v>0.579160213470459</v>
      </c>
      <c r="C54" s="2">
        <v>0.3903359174728394</v>
      </c>
      <c r="D54" s="2">
        <v>0.5486562848091125</v>
      </c>
    </row>
    <row r="55" ht="15.75" customHeight="1">
      <c r="A55" s="1">
        <v>53.0</v>
      </c>
      <c r="B55" s="2">
        <v>0.579535186290741</v>
      </c>
      <c r="C55" s="2">
        <v>0.440359354019165</v>
      </c>
      <c r="D55" s="2">
        <v>0.599429726600647</v>
      </c>
    </row>
    <row r="56" ht="15.75" customHeight="1">
      <c r="A56" s="1">
        <v>54.0</v>
      </c>
      <c r="B56" s="2">
        <v>0.5795859694480896</v>
      </c>
      <c r="C56" s="2">
        <v>0.4121249914169312</v>
      </c>
      <c r="D56" s="2">
        <v>0.5712969303131104</v>
      </c>
    </row>
    <row r="57" ht="15.75" customHeight="1">
      <c r="A57" s="1">
        <v>55.0</v>
      </c>
      <c r="B57" s="2">
        <v>0.5805351734161377</v>
      </c>
      <c r="C57" s="2">
        <v>0.4151952862739563</v>
      </c>
      <c r="D57" s="2">
        <v>0.5762656331062317</v>
      </c>
    </row>
    <row r="58" ht="15.75" customHeight="1">
      <c r="A58" s="1">
        <v>56.0</v>
      </c>
      <c r="B58" s="2">
        <v>0.5784140825271606</v>
      </c>
      <c r="C58" s="2">
        <v>0.4353437423706055</v>
      </c>
      <c r="D58" s="2">
        <v>0.5921719074249268</v>
      </c>
    </row>
    <row r="59" ht="15.75" customHeight="1">
      <c r="A59" s="1">
        <v>57.0</v>
      </c>
      <c r="B59" s="2">
        <v>0.579464852809906</v>
      </c>
      <c r="C59" s="2">
        <v>0.4166796803474426</v>
      </c>
      <c r="D59" s="2">
        <v>0.5756093859672546</v>
      </c>
    </row>
    <row r="60" ht="15.75" customHeight="1">
      <c r="A60" s="1">
        <v>58.0</v>
      </c>
      <c r="B60" s="2">
        <v>0.5780039429664612</v>
      </c>
      <c r="C60" s="2">
        <v>0.4399296641349792</v>
      </c>
      <c r="D60" s="2">
        <v>0.5959375500679016</v>
      </c>
    </row>
    <row r="61" ht="15.75" customHeight="1">
      <c r="A61" s="1">
        <v>59.0</v>
      </c>
      <c r="B61" s="2">
        <v>0.5817070603370667</v>
      </c>
      <c r="C61" s="2">
        <v>0.4197733998298645</v>
      </c>
      <c r="D61" s="2">
        <v>0.5831875205039978</v>
      </c>
    </row>
    <row r="62" ht="15.75" customHeight="1">
      <c r="A62" s="1">
        <v>60.0</v>
      </c>
      <c r="B62" s="2">
        <v>0.5797421932220459</v>
      </c>
      <c r="C62" s="2">
        <v>0.392882764339447</v>
      </c>
      <c r="D62" s="2">
        <v>0.5523672103881836</v>
      </c>
    </row>
    <row r="63" ht="15.75" customHeight="1">
      <c r="A63" s="1">
        <v>61.0</v>
      </c>
      <c r="B63" s="2">
        <v>0.5809102058410645</v>
      </c>
      <c r="C63" s="2">
        <v>0.390625</v>
      </c>
      <c r="D63" s="2">
        <v>0.5524453520774841</v>
      </c>
    </row>
    <row r="64" ht="15.75" customHeight="1">
      <c r="A64" s="1">
        <v>62.0</v>
      </c>
      <c r="B64" s="2">
        <v>0.5792070627212524</v>
      </c>
      <c r="C64" s="2">
        <v>0.3701952695846558</v>
      </c>
      <c r="D64" s="2">
        <v>0.5286093950271606</v>
      </c>
    </row>
    <row r="65" ht="15.75" customHeight="1">
      <c r="A65" s="1">
        <v>63.0</v>
      </c>
      <c r="B65" s="2">
        <v>0.5793125033378601</v>
      </c>
      <c r="C65" s="2">
        <v>0.4037656188011169</v>
      </c>
      <c r="D65" s="2">
        <v>0.5623906254768372</v>
      </c>
    </row>
    <row r="66" ht="15.75" customHeight="1">
      <c r="A66" s="1">
        <v>64.0</v>
      </c>
      <c r="B66" s="2">
        <v>0.5786054730415344</v>
      </c>
      <c r="C66" s="2">
        <v>0.4297109246253967</v>
      </c>
      <c r="D66" s="2">
        <v>0.5869219303131104</v>
      </c>
    </row>
    <row r="67" ht="15.75" customHeight="1">
      <c r="A67" s="1">
        <v>65.0</v>
      </c>
      <c r="B67" s="2">
        <v>0.5789843797683716</v>
      </c>
      <c r="C67" s="2">
        <v>0.4085624814033508</v>
      </c>
      <c r="D67" s="2">
        <v>0.5665313005447388</v>
      </c>
    </row>
    <row r="68" ht="15.75" customHeight="1">
      <c r="A68" s="1">
        <v>66.0</v>
      </c>
      <c r="B68" s="2">
        <v>0.5796641111373901</v>
      </c>
      <c r="C68" s="2">
        <v>0.44140625</v>
      </c>
      <c r="D68" s="2">
        <v>0.6007344126701355</v>
      </c>
    </row>
    <row r="69" ht="15.75" customHeight="1">
      <c r="A69" s="1">
        <v>67.0</v>
      </c>
      <c r="B69" s="2">
        <v>0.5778281688690186</v>
      </c>
      <c r="C69" s="2">
        <v>0.4000937342643738</v>
      </c>
      <c r="D69" s="2">
        <v>0.5557500123977661</v>
      </c>
    </row>
    <row r="70" ht="15.75" customHeight="1">
      <c r="A70" s="1">
        <v>68.0</v>
      </c>
      <c r="B70" s="2">
        <v>0.5797227025032043</v>
      </c>
      <c r="C70" s="2">
        <v>0.4090155959129333</v>
      </c>
      <c r="D70" s="2">
        <v>0.5684609413146973</v>
      </c>
    </row>
    <row r="71" ht="15.75" customHeight="1">
      <c r="A71" s="1">
        <v>69.0</v>
      </c>
      <c r="B71" s="2">
        <v>0.579328179359436</v>
      </c>
      <c r="C71" s="2">
        <v>0.380632758140564</v>
      </c>
      <c r="D71" s="2">
        <v>0.539289116859436</v>
      </c>
    </row>
    <row r="72" ht="15.75" customHeight="1">
      <c r="A72" s="1">
        <v>70.0</v>
      </c>
      <c r="B72" s="2">
        <v>0.5780625343322754</v>
      </c>
      <c r="C72" s="2">
        <v>0.3971796631813049</v>
      </c>
      <c r="D72" s="2">
        <v>0.5533047318458557</v>
      </c>
    </row>
    <row r="73" ht="15.75" customHeight="1">
      <c r="A73" s="1">
        <v>71.0</v>
      </c>
      <c r="B73" s="2">
        <v>0.577863335609436</v>
      </c>
      <c r="C73" s="2">
        <v>0.3870781064033508</v>
      </c>
      <c r="D73" s="2">
        <v>0.5428047180175781</v>
      </c>
    </row>
    <row r="74" ht="15.75" customHeight="1">
      <c r="A74" s="1">
        <v>72.0</v>
      </c>
      <c r="B74" s="2">
        <v>0.5769023895263672</v>
      </c>
      <c r="C74" s="2">
        <v>0.4224452972412109</v>
      </c>
      <c r="D74" s="2">
        <v>0.5762500166893005</v>
      </c>
    </row>
    <row r="75" ht="15.75" customHeight="1">
      <c r="A75" s="1">
        <v>73.0</v>
      </c>
      <c r="B75" s="2">
        <v>0.5772891044616699</v>
      </c>
      <c r="C75" s="2">
        <v>0.406304657459259</v>
      </c>
      <c r="D75" s="2">
        <v>0.5608828663825989</v>
      </c>
    </row>
    <row r="76" ht="15.75" customHeight="1">
      <c r="A76" s="1">
        <v>74.0</v>
      </c>
      <c r="B76" s="2">
        <v>0.5788633227348328</v>
      </c>
      <c r="C76" s="2">
        <v>0.3879218697547913</v>
      </c>
      <c r="D76" s="2">
        <v>0.545648455619812</v>
      </c>
    </row>
    <row r="77" ht="15.75" customHeight="1">
      <c r="A77" s="1">
        <v>75.0</v>
      </c>
      <c r="B77" s="2">
        <v>0.5786601901054382</v>
      </c>
      <c r="C77" s="2">
        <v>0.4081015586853027</v>
      </c>
      <c r="D77" s="2">
        <v>0.5654218792915344</v>
      </c>
    </row>
    <row r="78" ht="15.75" customHeight="1">
      <c r="A78" s="1">
        <v>76.0</v>
      </c>
      <c r="B78" s="2">
        <v>0.578183650970459</v>
      </c>
      <c r="C78" s="2">
        <v>0.399593710899353</v>
      </c>
      <c r="D78" s="2">
        <v>0.5559609532356262</v>
      </c>
    </row>
    <row r="79" ht="15.75" customHeight="1">
      <c r="A79" s="1">
        <v>77.0</v>
      </c>
      <c r="B79" s="2">
        <v>0.5780429840087891</v>
      </c>
      <c r="C79" s="2">
        <v>0.3845311999320984</v>
      </c>
      <c r="D79" s="2">
        <v>0.5406172275543213</v>
      </c>
    </row>
    <row r="80" ht="15.75" customHeight="1">
      <c r="A80" s="1">
        <v>78.0</v>
      </c>
      <c r="B80" s="2">
        <v>0.5784960985183716</v>
      </c>
      <c r="C80" s="2">
        <v>0.3656874895095825</v>
      </c>
      <c r="D80" s="2">
        <v>0.5226796865463257</v>
      </c>
    </row>
    <row r="81" ht="15.75" customHeight="1">
      <c r="A81" s="1">
        <v>79.0</v>
      </c>
      <c r="B81" s="2">
        <v>0.5784375071525574</v>
      </c>
      <c r="C81" s="2">
        <v>0.4337109327316284</v>
      </c>
      <c r="D81" s="2">
        <v>0.5905859470367432</v>
      </c>
    </row>
    <row r="82" ht="15.75" customHeight="1">
      <c r="A82" s="1">
        <v>80.0</v>
      </c>
      <c r="B82" s="2">
        <v>0.5786172151565552</v>
      </c>
      <c r="C82" s="2">
        <v>0.4387031197547913</v>
      </c>
      <c r="D82" s="2">
        <v>0.5959375500679016</v>
      </c>
    </row>
    <row r="83" ht="15.75" customHeight="1">
      <c r="A83" s="1">
        <v>81.0</v>
      </c>
      <c r="B83" s="2">
        <v>0.5775664448738098</v>
      </c>
      <c r="C83" s="2">
        <v>0.3733124732971191</v>
      </c>
      <c r="D83" s="2">
        <v>0.5284453630447388</v>
      </c>
    </row>
    <row r="84" ht="15.75" customHeight="1">
      <c r="A84" s="1">
        <v>82.0</v>
      </c>
      <c r="B84" s="2">
        <v>0.5792578458786011</v>
      </c>
      <c r="C84" s="2">
        <v>0.386171817779541</v>
      </c>
      <c r="D84" s="2">
        <v>0.5446875095367432</v>
      </c>
    </row>
    <row r="85" ht="15.75" customHeight="1">
      <c r="A85" s="1">
        <v>83.0</v>
      </c>
      <c r="B85" s="2">
        <v>0.5777930021286011</v>
      </c>
      <c r="C85" s="2">
        <v>0.3807656168937683</v>
      </c>
      <c r="D85" s="2">
        <v>0.5363515615463257</v>
      </c>
    </row>
    <row r="86" ht="15.75" customHeight="1">
      <c r="A86" s="1">
        <v>84.0</v>
      </c>
      <c r="B86" s="2">
        <v>0.5770586133003235</v>
      </c>
      <c r="C86" s="2">
        <v>0.4116562008857727</v>
      </c>
      <c r="D86" s="2">
        <v>0.5657734870910645</v>
      </c>
    </row>
    <row r="87" ht="15.75" customHeight="1">
      <c r="A87" s="1">
        <v>85.0</v>
      </c>
      <c r="B87" s="2">
        <v>0.5782930254936218</v>
      </c>
      <c r="C87" s="2">
        <v>0.4338593482971191</v>
      </c>
      <c r="D87" s="2">
        <v>0.590445339679718</v>
      </c>
    </row>
    <row r="88" ht="15.75" customHeight="1">
      <c r="A88" s="1">
        <v>86.0</v>
      </c>
      <c r="B88" s="2">
        <v>0.5781015753746033</v>
      </c>
      <c r="C88" s="2">
        <v>0.3984609246253967</v>
      </c>
      <c r="D88" s="2">
        <v>0.5546640753746033</v>
      </c>
    </row>
    <row r="89" ht="15.75" customHeight="1">
      <c r="A89" s="1">
        <v>87.0</v>
      </c>
      <c r="B89" s="2">
        <v>0.5782109498977661</v>
      </c>
      <c r="C89" s="2">
        <v>0.4041875004768372</v>
      </c>
      <c r="D89" s="2">
        <v>0.5606094002723694</v>
      </c>
    </row>
    <row r="90" ht="15.75" customHeight="1">
      <c r="A90" s="1">
        <v>88.0</v>
      </c>
      <c r="B90" s="2">
        <v>0.5788711309432983</v>
      </c>
      <c r="C90" s="2">
        <v>0.3893905878067017</v>
      </c>
      <c r="D90" s="2">
        <v>0.5471328496932983</v>
      </c>
    </row>
    <row r="91" ht="15.75" customHeight="1">
      <c r="A91" s="1">
        <v>89.0</v>
      </c>
      <c r="B91" s="2">
        <v>0.5772383213043213</v>
      </c>
      <c r="C91" s="2">
        <v>0.4250859022140503</v>
      </c>
      <c r="D91" s="2">
        <v>0.5795625448226929</v>
      </c>
    </row>
    <row r="92" ht="15.75" customHeight="1">
      <c r="A92" s="1">
        <v>90.0</v>
      </c>
      <c r="B92" s="2">
        <v>0.5788867473602295</v>
      </c>
      <c r="C92" s="2">
        <v>0.3975781202316284</v>
      </c>
      <c r="D92" s="2">
        <v>0.5553516149520874</v>
      </c>
    </row>
    <row r="93" ht="15.75" customHeight="1">
      <c r="A93" s="1">
        <v>91.0</v>
      </c>
      <c r="B93" s="2">
        <v>0.5782226920127869</v>
      </c>
      <c r="C93" s="2">
        <v>0.3905624747276306</v>
      </c>
      <c r="D93" s="2">
        <v>0.5470078587532043</v>
      </c>
    </row>
    <row r="94" ht="15.75" customHeight="1">
      <c r="A94" s="1">
        <v>92.0</v>
      </c>
      <c r="B94" s="2">
        <v>0.5779961347579956</v>
      </c>
      <c r="C94" s="2">
        <v>0.391781210899353</v>
      </c>
      <c r="D94" s="2">
        <v>0.5477734804153442</v>
      </c>
    </row>
    <row r="95" ht="15.75" customHeight="1">
      <c r="A95" s="1">
        <v>93.0</v>
      </c>
      <c r="B95" s="2">
        <v>0.5775742530822754</v>
      </c>
      <c r="C95" s="2">
        <v>0.4227578043937683</v>
      </c>
      <c r="D95" s="2">
        <v>0.5779062509536743</v>
      </c>
    </row>
    <row r="96" ht="15.75" customHeight="1">
      <c r="A96" s="1">
        <v>94.0</v>
      </c>
      <c r="B96" s="2">
        <v>0.5777031779289246</v>
      </c>
      <c r="C96" s="2">
        <v>0.4166249632835388</v>
      </c>
      <c r="D96" s="2">
        <v>0.5720312595367432</v>
      </c>
    </row>
    <row r="97" ht="15.75" customHeight="1">
      <c r="A97" s="1">
        <v>95.0</v>
      </c>
      <c r="B97" s="2">
        <v>0.5772812962532043</v>
      </c>
      <c r="C97" s="2">
        <v>0.4278280735015869</v>
      </c>
      <c r="D97" s="2">
        <v>0.5823906660079956</v>
      </c>
    </row>
    <row r="98" ht="15.75" customHeight="1">
      <c r="A98" s="1">
        <v>96.0</v>
      </c>
      <c r="B98" s="2">
        <v>0.5782812833786011</v>
      </c>
      <c r="C98" s="2">
        <v>0.4154999852180481</v>
      </c>
      <c r="D98" s="2">
        <v>0.5720625519752502</v>
      </c>
    </row>
    <row r="99" ht="15.75" customHeight="1">
      <c r="A99" s="1">
        <v>97.0</v>
      </c>
      <c r="B99" s="2">
        <v>0.574933648109436</v>
      </c>
      <c r="C99" s="2">
        <v>0.4460781216621399</v>
      </c>
      <c r="D99" s="2">
        <v>0.5959453582763672</v>
      </c>
    </row>
    <row r="100" ht="15.75" customHeight="1">
      <c r="A100" s="1">
        <v>98.0</v>
      </c>
      <c r="B100" s="2">
        <v>0.5787656307220459</v>
      </c>
      <c r="C100" s="2">
        <v>0.40980464220047</v>
      </c>
      <c r="D100" s="2">
        <v>0.5673359632492065</v>
      </c>
    </row>
    <row r="101" ht="15.75" customHeight="1">
      <c r="A101" s="1">
        <v>99.0</v>
      </c>
      <c r="B101" s="2">
        <v>0.577863335609436</v>
      </c>
      <c r="C101" s="2">
        <v>0.4191796779632568</v>
      </c>
      <c r="D101" s="2">
        <v>0.5749062895774841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2022-12-11T21:01:02Z</dcterms:created>
  <dc:creator>openpyxl</dc:creator>
</cp:coreProperties>
</file>