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ifnBzD+uPwiboyZLLBA6xycMekF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<sst xmlns="http://schemas.openxmlformats.org/spreadsheetml/2006/main" count="3" uniqueCount="3">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</sst>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0.4996484518051147</v>
      </c>
      <c r="C2" s="2">
        <v>0.5612109303474426</v>
      </c>
      <c r="D2" s="2">
        <v>0.5605078339576721</v>
      </c>
      <c r="E2" s="2">
        <f>max(B2:B200)</f>
        <v>0.53680861</v>
      </c>
    </row>
    <row r="3">
      <c r="A3" s="1">
        <v>1.0</v>
      </c>
      <c r="B3" s="2">
        <v>0.5250430107116699</v>
      </c>
      <c r="C3" s="2">
        <v>0.5049062371253967</v>
      </c>
      <c r="D3" s="2">
        <v>0.5549921989440918</v>
      </c>
    </row>
    <row r="4">
      <c r="A4" s="1">
        <v>2.0</v>
      </c>
      <c r="B4" s="2">
        <v>0.5324570536613464</v>
      </c>
      <c r="C4" s="2">
        <v>0.3912655711174011</v>
      </c>
      <c r="D4" s="2">
        <v>0.4561797082424164</v>
      </c>
    </row>
    <row r="5">
      <c r="A5" s="1">
        <v>3.0</v>
      </c>
      <c r="B5" s="2">
        <v>0.532828152179718</v>
      </c>
      <c r="C5" s="2">
        <v>0.4868124723434448</v>
      </c>
      <c r="D5" s="2">
        <v>0.5524687767028809</v>
      </c>
    </row>
    <row r="6">
      <c r="A6" s="1">
        <v>4.0</v>
      </c>
      <c r="B6" s="2">
        <v>0.5331680178642273</v>
      </c>
      <c r="C6" s="2">
        <v>0.4957343339920044</v>
      </c>
      <c r="D6" s="2">
        <v>0.5620703101158142</v>
      </c>
    </row>
    <row r="7">
      <c r="A7" s="1">
        <v>5.0</v>
      </c>
      <c r="B7" s="2">
        <v>0.5339570641517639</v>
      </c>
      <c r="C7" s="2">
        <v>0.4380546808242798</v>
      </c>
      <c r="D7" s="2">
        <v>0.5059687495231628</v>
      </c>
    </row>
    <row r="8">
      <c r="A8" s="1">
        <v>6.0</v>
      </c>
      <c r="B8" s="2">
        <v>0.5342304706573486</v>
      </c>
      <c r="C8" s="2">
        <v>0.4596015214920044</v>
      </c>
      <c r="D8" s="2">
        <v>0.5280625224113464</v>
      </c>
    </row>
    <row r="9">
      <c r="A9" s="1">
        <v>7.0</v>
      </c>
      <c r="B9" s="2">
        <v>0.5350976586341858</v>
      </c>
      <c r="C9" s="2">
        <v>0.456554651260376</v>
      </c>
      <c r="D9" s="2">
        <v>0.5267500281333923</v>
      </c>
    </row>
    <row r="10">
      <c r="A10" s="1">
        <v>8.0</v>
      </c>
      <c r="B10" s="2">
        <v>0.5352578163146973</v>
      </c>
      <c r="C10" s="2">
        <v>0.4580546617507935</v>
      </c>
      <c r="D10" s="2">
        <v>0.5285703539848328</v>
      </c>
    </row>
    <row r="11">
      <c r="A11" s="1">
        <v>9.0</v>
      </c>
      <c r="B11" s="2">
        <v>0.5344141125679016</v>
      </c>
      <c r="C11" s="2">
        <v>0.5308671593666077</v>
      </c>
      <c r="D11" s="2">
        <v>0.5996953248977661</v>
      </c>
    </row>
    <row r="12">
      <c r="A12" s="1">
        <v>10.0</v>
      </c>
      <c r="B12" s="2">
        <v>0.534906268119812</v>
      </c>
      <c r="C12" s="2">
        <v>0.4624531269073486</v>
      </c>
      <c r="D12" s="2">
        <v>0.5322656631469727</v>
      </c>
    </row>
    <row r="13">
      <c r="A13" s="1">
        <v>11.0</v>
      </c>
      <c r="B13" s="2">
        <v>0.5343593955039978</v>
      </c>
      <c r="C13" s="2">
        <v>0.4059609174728394</v>
      </c>
      <c r="D13" s="2">
        <v>0.474679708480835</v>
      </c>
    </row>
    <row r="14">
      <c r="A14" s="1">
        <v>12.0</v>
      </c>
      <c r="B14" s="2">
        <v>0.5352461338043213</v>
      </c>
      <c r="C14" s="2">
        <v>0.4735702872276306</v>
      </c>
      <c r="D14" s="2">
        <v>0.5440625548362732</v>
      </c>
    </row>
    <row r="15">
      <c r="A15" s="1">
        <v>13.0</v>
      </c>
      <c r="B15" s="2">
        <v>0.534363329410553</v>
      </c>
      <c r="C15" s="2">
        <v>0.407156229019165</v>
      </c>
      <c r="D15" s="2">
        <v>0.4758828282356262</v>
      </c>
    </row>
    <row r="16">
      <c r="A16" s="1">
        <v>14.0</v>
      </c>
      <c r="B16" s="2">
        <v>0.5352031588554382</v>
      </c>
      <c r="C16" s="2">
        <v>0.4158593416213989</v>
      </c>
      <c r="D16" s="2">
        <v>0.4862656593322754</v>
      </c>
    </row>
    <row r="17">
      <c r="A17" s="1">
        <v>15.0</v>
      </c>
      <c r="B17" s="2">
        <v>0.5363515615463257</v>
      </c>
      <c r="C17" s="2">
        <v>0.3894453048706055</v>
      </c>
      <c r="D17" s="2">
        <v>0.4621484577655792</v>
      </c>
    </row>
    <row r="18">
      <c r="A18" s="1">
        <v>16.0</v>
      </c>
      <c r="B18" s="2">
        <v>0.5367109775543213</v>
      </c>
      <c r="C18" s="2">
        <v>0.4185390472412109</v>
      </c>
      <c r="D18" s="2">
        <v>0.4919609725475311</v>
      </c>
    </row>
    <row r="19">
      <c r="A19" s="1">
        <v>17.0</v>
      </c>
      <c r="B19" s="2">
        <v>0.5353085994720459</v>
      </c>
      <c r="C19" s="2">
        <v>0.4460155963897705</v>
      </c>
      <c r="D19" s="2">
        <v>0.5166328549385071</v>
      </c>
    </row>
    <row r="20">
      <c r="A20" s="1">
        <v>18.0</v>
      </c>
      <c r="B20" s="2">
        <v>0.5355781316757202</v>
      </c>
      <c r="C20" s="2">
        <v>0.4637734293937683</v>
      </c>
      <c r="D20" s="2">
        <v>0.5349296927452087</v>
      </c>
    </row>
    <row r="21" ht="15.75" customHeight="1">
      <c r="A21" s="1">
        <v>19.0</v>
      </c>
      <c r="B21" s="2">
        <v>0.5337070822715759</v>
      </c>
      <c r="C21" s="2">
        <v>0.425960898399353</v>
      </c>
      <c r="D21" s="2">
        <v>0.4933750331401825</v>
      </c>
    </row>
    <row r="22" ht="15.75" customHeight="1">
      <c r="A22" s="1">
        <v>20.0</v>
      </c>
      <c r="B22" s="2">
        <v>0.5355820655822754</v>
      </c>
      <c r="C22" s="2">
        <v>0.4272343516349792</v>
      </c>
      <c r="D22" s="2">
        <v>0.4983984529972076</v>
      </c>
    </row>
    <row r="23" ht="15.75" customHeight="1">
      <c r="A23" s="1">
        <v>21.0</v>
      </c>
      <c r="B23" s="2">
        <v>0.5353867411613464</v>
      </c>
      <c r="C23" s="2">
        <v>0.4188280701637268</v>
      </c>
      <c r="D23" s="2">
        <v>0.4896015822887421</v>
      </c>
    </row>
    <row r="24" ht="15.75" customHeight="1">
      <c r="A24" s="1">
        <v>22.0</v>
      </c>
      <c r="B24" s="2">
        <v>0.5368086099624634</v>
      </c>
      <c r="C24" s="2">
        <v>0.4470468759536743</v>
      </c>
      <c r="D24" s="2">
        <v>0.5206640958786011</v>
      </c>
    </row>
    <row r="25" ht="15.75" customHeight="1">
      <c r="A25" s="1">
        <v>23.0</v>
      </c>
      <c r="B25" s="2">
        <v>0.5339570641517639</v>
      </c>
      <c r="C25" s="2">
        <v>0.4772890210151672</v>
      </c>
      <c r="D25" s="2">
        <v>0.5452031493186951</v>
      </c>
    </row>
    <row r="26" ht="15.75" customHeight="1">
      <c r="A26" s="1">
        <v>24.0</v>
      </c>
      <c r="B26" s="2">
        <v>0.5364570617675781</v>
      </c>
      <c r="C26" s="2">
        <v>0.4236562252044678</v>
      </c>
      <c r="D26" s="2">
        <v>0.496570348739624</v>
      </c>
    </row>
    <row r="27" ht="15.75" customHeight="1">
      <c r="A27" s="1">
        <v>25.0</v>
      </c>
      <c r="B27" s="2">
        <v>0.5353164076805115</v>
      </c>
      <c r="C27" s="2">
        <v>0.4544921517372131</v>
      </c>
      <c r="D27" s="2">
        <v>0.5251250267028809</v>
      </c>
    </row>
    <row r="28" ht="15.75" customHeight="1">
      <c r="A28" s="1">
        <v>26.0</v>
      </c>
      <c r="B28" s="2">
        <v>0.5358672142028809</v>
      </c>
      <c r="C28" s="2">
        <v>0.4364609122276306</v>
      </c>
      <c r="D28" s="2">
        <v>0.5081953406333923</v>
      </c>
    </row>
    <row r="29" ht="15.75" customHeight="1">
      <c r="A29" s="1">
        <v>27.0</v>
      </c>
      <c r="B29" s="2">
        <v>0.535226583480835</v>
      </c>
      <c r="C29" s="2">
        <v>0.4876015186309814</v>
      </c>
      <c r="D29" s="2">
        <v>0.5580546855926514</v>
      </c>
    </row>
    <row r="30" ht="15.75" customHeight="1">
      <c r="A30" s="1">
        <v>28.0</v>
      </c>
      <c r="B30" s="2">
        <v>0.5346445441246033</v>
      </c>
      <c r="C30" s="2">
        <v>0.4450702667236328</v>
      </c>
      <c r="D30" s="2">
        <v>0.5143594145774841</v>
      </c>
    </row>
    <row r="31" ht="15.75" customHeight="1">
      <c r="A31" s="1">
        <v>29.0</v>
      </c>
      <c r="B31" s="2">
        <v>0.5349102020263672</v>
      </c>
      <c r="C31" s="2">
        <v>0.4160468578338623</v>
      </c>
      <c r="D31" s="2">
        <v>0.4858672022819519</v>
      </c>
    </row>
    <row r="32" ht="15.75" customHeight="1">
      <c r="A32" s="1">
        <v>30.0</v>
      </c>
      <c r="B32" s="2">
        <v>0.5340859889984131</v>
      </c>
      <c r="C32" s="2">
        <v>0.5011093616485596</v>
      </c>
      <c r="D32" s="2">
        <v>0.569281280040741</v>
      </c>
    </row>
    <row r="33" ht="15.75" customHeight="1">
      <c r="A33" s="1">
        <v>31.0</v>
      </c>
      <c r="B33" s="2">
        <v>0.5344843864440918</v>
      </c>
      <c r="C33" s="2">
        <v>0.4924999475479126</v>
      </c>
      <c r="D33" s="2">
        <v>0.561468780040741</v>
      </c>
    </row>
    <row r="34" ht="15.75" customHeight="1">
      <c r="A34" s="1">
        <v>32.0</v>
      </c>
      <c r="B34" s="2">
        <v>0.5344921946525574</v>
      </c>
      <c r="C34" s="2">
        <v>0.4602812528610229</v>
      </c>
      <c r="D34" s="2">
        <v>0.5292656421661377</v>
      </c>
    </row>
    <row r="35" ht="15.75" customHeight="1">
      <c r="A35" s="1">
        <v>33.0</v>
      </c>
      <c r="B35" s="2">
        <v>0.5327539443969727</v>
      </c>
      <c r="C35" s="2">
        <v>0.421203076839447</v>
      </c>
      <c r="D35" s="2">
        <v>0.4867109656333923</v>
      </c>
    </row>
    <row r="36" ht="15.75" customHeight="1">
      <c r="A36" s="1">
        <v>34.0</v>
      </c>
      <c r="B36" s="2">
        <v>0.5351250171661377</v>
      </c>
      <c r="C36" s="2">
        <v>0.466601550579071</v>
      </c>
      <c r="D36" s="2">
        <v>0.5368515849113464</v>
      </c>
    </row>
    <row r="37" ht="15.75" customHeight="1">
      <c r="A37" s="1">
        <v>35.0</v>
      </c>
      <c r="B37" s="2">
        <v>0.5334765911102295</v>
      </c>
      <c r="C37" s="2">
        <v>0.4119062423706055</v>
      </c>
      <c r="D37" s="2">
        <v>0.4788593947887421</v>
      </c>
    </row>
    <row r="38" ht="15.75" customHeight="1">
      <c r="A38" s="1">
        <v>36.0</v>
      </c>
      <c r="B38" s="2">
        <v>0.5339101552963257</v>
      </c>
      <c r="C38" s="2">
        <v>0.4692733883857727</v>
      </c>
      <c r="D38" s="2">
        <v>0.5370937585830688</v>
      </c>
    </row>
    <row r="39" ht="15.75" customHeight="1">
      <c r="A39" s="1">
        <v>37.0</v>
      </c>
      <c r="B39" s="2">
        <v>0.5343945622444153</v>
      </c>
      <c r="C39" s="2">
        <v>0.411382794380188</v>
      </c>
      <c r="D39" s="2">
        <v>0.4801718890666962</v>
      </c>
    </row>
    <row r="40" ht="15.75" customHeight="1">
      <c r="A40" s="1">
        <v>38.0</v>
      </c>
      <c r="B40" s="2">
        <v>0.5337499976158142</v>
      </c>
      <c r="C40" s="2">
        <v>0.4450156092643738</v>
      </c>
      <c r="D40" s="2">
        <v>0.512515664100647</v>
      </c>
    </row>
    <row r="41" ht="15.75" customHeight="1">
      <c r="A41" s="1">
        <v>39.0</v>
      </c>
      <c r="B41" s="2">
        <v>0.5360820293426514</v>
      </c>
      <c r="C41" s="2">
        <v>0.4448750019073486</v>
      </c>
      <c r="D41" s="2">
        <v>0.5170390605926514</v>
      </c>
    </row>
    <row r="42" ht="15.75" customHeight="1">
      <c r="A42" s="1">
        <v>40.0</v>
      </c>
      <c r="B42" s="2">
        <v>0.5354414582252502</v>
      </c>
      <c r="C42" s="2">
        <v>0.4176562428474426</v>
      </c>
      <c r="D42" s="2">
        <v>0.4885390996932983</v>
      </c>
    </row>
    <row r="43" ht="15.75" customHeight="1">
      <c r="A43" s="1">
        <v>41.0</v>
      </c>
      <c r="B43" s="2">
        <v>0.5335859656333923</v>
      </c>
      <c r="C43" s="2">
        <v>0.4739921689033508</v>
      </c>
      <c r="D43" s="2">
        <v>0.5411641001701355</v>
      </c>
    </row>
    <row r="44" ht="15.75" customHeight="1">
      <c r="A44" s="1">
        <v>42.0</v>
      </c>
      <c r="B44" s="2">
        <v>0.534054696559906</v>
      </c>
      <c r="C44" s="2">
        <v>0.4060155749320984</v>
      </c>
      <c r="D44" s="2">
        <v>0.4741250276565552</v>
      </c>
    </row>
    <row r="45" ht="15.75" customHeight="1">
      <c r="A45" s="1">
        <v>43.0</v>
      </c>
      <c r="B45" s="2">
        <v>0.5351758003234863</v>
      </c>
      <c r="C45" s="2">
        <v>0.4906952977180481</v>
      </c>
      <c r="D45" s="2">
        <v>0.5610468983650208</v>
      </c>
    </row>
    <row r="46" ht="15.75" customHeight="1">
      <c r="A46" s="1">
        <v>44.0</v>
      </c>
      <c r="B46" s="2">
        <v>0.536441445350647</v>
      </c>
      <c r="C46" s="2">
        <v>0.4477109313011169</v>
      </c>
      <c r="D46" s="2">
        <v>0.5205937623977661</v>
      </c>
    </row>
    <row r="47" ht="15.75" customHeight="1">
      <c r="A47" s="1">
        <v>45.0</v>
      </c>
      <c r="B47" s="2">
        <v>0.5332109332084656</v>
      </c>
      <c r="C47" s="2">
        <v>0.4611327648162842</v>
      </c>
      <c r="D47" s="2">
        <v>0.5275546908378601</v>
      </c>
    </row>
    <row r="48" ht="15.75" customHeight="1">
      <c r="A48" s="1">
        <v>46.0</v>
      </c>
      <c r="B48" s="2">
        <v>0.5343711376190186</v>
      </c>
      <c r="C48" s="2">
        <v>0.4506015181541443</v>
      </c>
      <c r="D48" s="2">
        <v>0.5193437933921814</v>
      </c>
    </row>
    <row r="49" ht="15.75" customHeight="1">
      <c r="A49" s="1">
        <v>47.0</v>
      </c>
      <c r="B49" s="2">
        <v>0.5349218845367432</v>
      </c>
      <c r="C49" s="2">
        <v>0.4808281064033508</v>
      </c>
      <c r="D49" s="2">
        <v>0.5506718754768372</v>
      </c>
    </row>
    <row r="50" ht="15.75" customHeight="1">
      <c r="A50" s="1">
        <v>48.0</v>
      </c>
      <c r="B50" s="2">
        <v>0.5341718792915344</v>
      </c>
      <c r="C50" s="2">
        <v>0.4596406221389771</v>
      </c>
      <c r="D50" s="2">
        <v>0.5279843807220459</v>
      </c>
    </row>
    <row r="51" ht="15.75" customHeight="1">
      <c r="A51" s="1">
        <v>49.0</v>
      </c>
      <c r="B51" s="2">
        <v>0.5342734456062317</v>
      </c>
      <c r="C51" s="2">
        <v>0.4702656269073486</v>
      </c>
      <c r="D51" s="2">
        <v>0.538812518119812</v>
      </c>
    </row>
    <row r="52" ht="15.75" customHeight="1">
      <c r="A52" s="1">
        <v>50.0</v>
      </c>
      <c r="B52" s="2">
        <v>0.5335898399353027</v>
      </c>
      <c r="C52" s="2">
        <v>0.423953115940094</v>
      </c>
      <c r="D52" s="2">
        <v>0.4911328256130219</v>
      </c>
    </row>
    <row r="53" ht="15.75" customHeight="1">
      <c r="A53" s="1">
        <v>51.0</v>
      </c>
      <c r="B53" s="2">
        <v>0.5345703363418579</v>
      </c>
      <c r="C53" s="2">
        <v>0.4712812304496765</v>
      </c>
      <c r="D53" s="2">
        <v>0.5404219031333923</v>
      </c>
    </row>
    <row r="54" ht="15.75" customHeight="1">
      <c r="A54" s="1">
        <v>52.0</v>
      </c>
      <c r="B54" s="2">
        <v>0.5329726934432983</v>
      </c>
      <c r="C54" s="2">
        <v>0.4530234336853027</v>
      </c>
      <c r="D54" s="2">
        <v>0.5189687609672546</v>
      </c>
    </row>
    <row r="55" ht="15.75" customHeight="1">
      <c r="A55" s="1">
        <v>53.0</v>
      </c>
      <c r="B55" s="2">
        <v>0.5329609513282776</v>
      </c>
      <c r="C55" s="2">
        <v>0.4687030911445618</v>
      </c>
      <c r="D55" s="2">
        <v>0.5346250534057617</v>
      </c>
    </row>
    <row r="56" ht="15.75" customHeight="1">
      <c r="A56" s="1">
        <v>54.0</v>
      </c>
      <c r="B56" s="2">
        <v>0.5347539186477661</v>
      </c>
      <c r="C56" s="2">
        <v>0.4627031087875366</v>
      </c>
      <c r="D56" s="2">
        <v>0.5322109460830688</v>
      </c>
    </row>
    <row r="57" ht="15.75" customHeight="1">
      <c r="A57" s="1">
        <v>55.0</v>
      </c>
      <c r="B57" s="2">
        <v>0.535031259059906</v>
      </c>
      <c r="C57" s="2">
        <v>0.4619374871253967</v>
      </c>
      <c r="D57" s="2">
        <v>0.5320000052452087</v>
      </c>
    </row>
    <row r="58" ht="15.75" customHeight="1">
      <c r="A58" s="1">
        <v>56.0</v>
      </c>
      <c r="B58" s="2">
        <v>0.5356562733650208</v>
      </c>
      <c r="C58" s="2">
        <v>0.4478124976158142</v>
      </c>
      <c r="D58" s="2">
        <v>0.5191250443458557</v>
      </c>
    </row>
    <row r="59" ht="15.75" customHeight="1">
      <c r="A59" s="1">
        <v>57.0</v>
      </c>
      <c r="B59" s="2">
        <v>0.5350546836853027</v>
      </c>
      <c r="C59" s="2">
        <v>0.4428359270095825</v>
      </c>
      <c r="D59" s="2">
        <v>0.5129453539848328</v>
      </c>
    </row>
    <row r="60" ht="15.75" customHeight="1">
      <c r="A60" s="1">
        <v>58.0</v>
      </c>
      <c r="B60" s="2">
        <v>0.5361289381980896</v>
      </c>
      <c r="C60" s="2">
        <v>0.4627421498298645</v>
      </c>
      <c r="D60" s="2">
        <v>0.5350000262260437</v>
      </c>
    </row>
    <row r="61" ht="15.75" customHeight="1">
      <c r="A61" s="1">
        <v>59.0</v>
      </c>
      <c r="B61" s="2">
        <v>0.5352773666381836</v>
      </c>
      <c r="C61" s="2">
        <v>0.4426015615463257</v>
      </c>
      <c r="D61" s="2">
        <v>0.5131562948226929</v>
      </c>
    </row>
    <row r="62" ht="15.75" customHeight="1">
      <c r="A62" s="1">
        <v>60.0</v>
      </c>
      <c r="B62" s="2">
        <v>0.5362890958786011</v>
      </c>
      <c r="C62" s="2">
        <v>0.4356796741485596</v>
      </c>
      <c r="D62" s="2">
        <v>0.5082578659057617</v>
      </c>
    </row>
    <row r="63" ht="15.75" customHeight="1">
      <c r="A63" s="1">
        <v>61.0</v>
      </c>
      <c r="B63" s="2">
        <v>0.5342617630958557</v>
      </c>
      <c r="C63" s="2">
        <v>0.4331562519073486</v>
      </c>
      <c r="D63" s="2">
        <v>0.5016797184944153</v>
      </c>
    </row>
    <row r="64" ht="15.75" customHeight="1">
      <c r="A64" s="1">
        <v>62.0</v>
      </c>
      <c r="B64" s="2">
        <v>0.5330976843833923</v>
      </c>
      <c r="C64" s="2">
        <v>0.457406222820282</v>
      </c>
      <c r="D64" s="2">
        <v>0.5236015915870667</v>
      </c>
    </row>
    <row r="65" ht="15.75" customHeight="1">
      <c r="A65" s="1">
        <v>63.0</v>
      </c>
      <c r="B65" s="2">
        <v>0.5323984622955322</v>
      </c>
      <c r="C65" s="2">
        <v>0.4227656126022339</v>
      </c>
      <c r="D65" s="2">
        <v>0.4875625371932983</v>
      </c>
    </row>
    <row r="66" ht="15.75" customHeight="1">
      <c r="A66" s="1">
        <v>64.0</v>
      </c>
      <c r="B66" s="2">
        <v>0.5343945622444153</v>
      </c>
      <c r="C66" s="2">
        <v>0.4409608840942383</v>
      </c>
      <c r="D66" s="2">
        <v>0.5097500085830688</v>
      </c>
    </row>
    <row r="67" ht="15.75" customHeight="1">
      <c r="A67" s="1">
        <v>65.0</v>
      </c>
      <c r="B67" s="2">
        <v>0.5332188010215759</v>
      </c>
      <c r="C67" s="2">
        <v>0.4557186961174011</v>
      </c>
      <c r="D67" s="2">
        <v>0.522156298160553</v>
      </c>
    </row>
    <row r="68" ht="15.75" customHeight="1">
      <c r="A68" s="1">
        <v>66.0</v>
      </c>
      <c r="B68" s="2">
        <v>0.5365703105926514</v>
      </c>
      <c r="C68" s="2">
        <v>0.4732343554496765</v>
      </c>
      <c r="D68" s="2">
        <v>0.546375036239624</v>
      </c>
    </row>
    <row r="69" ht="15.75" customHeight="1">
      <c r="A69" s="1">
        <v>67.0</v>
      </c>
      <c r="B69" s="2">
        <v>0.5339336395263672</v>
      </c>
      <c r="C69" s="2">
        <v>0.422976553440094</v>
      </c>
      <c r="D69" s="2">
        <v>0.4908437728881836</v>
      </c>
    </row>
    <row r="70" ht="15.75" customHeight="1">
      <c r="A70" s="1">
        <v>68.0</v>
      </c>
      <c r="B70" s="2">
        <v>0.5355156660079956</v>
      </c>
      <c r="C70" s="2">
        <v>0.4516796469688416</v>
      </c>
      <c r="D70" s="2">
        <v>0.5227109789848328</v>
      </c>
    </row>
    <row r="71" ht="15.75" customHeight="1">
      <c r="A71" s="1">
        <v>69.0</v>
      </c>
      <c r="B71" s="2">
        <v>0.5351640582084656</v>
      </c>
      <c r="C71" s="2">
        <v>0.4282968640327454</v>
      </c>
      <c r="D71" s="2">
        <v>0.4986250102519989</v>
      </c>
    </row>
    <row r="72" ht="15.75" customHeight="1">
      <c r="A72" s="1">
        <v>70.0</v>
      </c>
      <c r="B72" s="2">
        <v>0.5343515872955322</v>
      </c>
      <c r="C72" s="2">
        <v>0.4645156264305115</v>
      </c>
      <c r="D72" s="2">
        <v>0.5332188010215759</v>
      </c>
    </row>
    <row r="73" ht="15.75" customHeight="1">
      <c r="A73" s="1">
        <v>71.0</v>
      </c>
      <c r="B73" s="2">
        <v>0.5350078344345093</v>
      </c>
      <c r="C73" s="2">
        <v>0.4666640162467957</v>
      </c>
      <c r="D73" s="2">
        <v>0.5366796851158142</v>
      </c>
    </row>
    <row r="74" ht="15.75" customHeight="1">
      <c r="A74" s="1">
        <v>72.0</v>
      </c>
      <c r="B74" s="2">
        <v>0.5340352058410645</v>
      </c>
      <c r="C74" s="2">
        <v>0.4595702886581421</v>
      </c>
      <c r="D74" s="2">
        <v>0.5276406407356262</v>
      </c>
    </row>
    <row r="75" ht="15.75" customHeight="1">
      <c r="A75" s="1">
        <v>73.0</v>
      </c>
      <c r="B75" s="2">
        <v>0.5334922075271606</v>
      </c>
      <c r="C75" s="2">
        <v>0.4509999752044678</v>
      </c>
      <c r="D75" s="2">
        <v>0.5179843902587891</v>
      </c>
    </row>
    <row r="76" ht="15.75" customHeight="1">
      <c r="A76" s="1">
        <v>74.0</v>
      </c>
      <c r="B76" s="2">
        <v>0.5340937972068787</v>
      </c>
      <c r="C76" s="2">
        <v>0.4406718611717224</v>
      </c>
      <c r="D76" s="2">
        <v>0.508859395980835</v>
      </c>
    </row>
    <row r="77" ht="15.75" customHeight="1">
      <c r="A77" s="1">
        <v>75.0</v>
      </c>
      <c r="B77" s="2">
        <v>0.5355312824249268</v>
      </c>
      <c r="C77" s="2">
        <v>0.436453104019165</v>
      </c>
      <c r="D77" s="2">
        <v>0.5075156688690186</v>
      </c>
    </row>
    <row r="78" ht="15.75" customHeight="1">
      <c r="A78" s="1">
        <v>76.0</v>
      </c>
      <c r="B78" s="2">
        <v>0.5339922308921814</v>
      </c>
      <c r="C78" s="2">
        <v>0.4602812528610229</v>
      </c>
      <c r="D78" s="2">
        <v>0.528265655040741</v>
      </c>
    </row>
    <row r="79" ht="15.75" customHeight="1">
      <c r="A79" s="1">
        <v>77.0</v>
      </c>
      <c r="B79" s="2">
        <v>0.5343593955039978</v>
      </c>
      <c r="C79" s="2">
        <v>0.4449296593666077</v>
      </c>
      <c r="D79" s="2">
        <v>0.5136484503746033</v>
      </c>
    </row>
    <row r="80" ht="15.75" customHeight="1">
      <c r="A80" s="1">
        <v>78.0</v>
      </c>
      <c r="B80" s="2">
        <v>0.5332695841789246</v>
      </c>
      <c r="C80" s="2">
        <v>0.4329062104225159</v>
      </c>
      <c r="D80" s="2">
        <v>0.4994453489780426</v>
      </c>
    </row>
    <row r="81" ht="15.75" customHeight="1">
      <c r="A81" s="1">
        <v>79.0</v>
      </c>
      <c r="B81" s="2">
        <v>0.5346719026565552</v>
      </c>
      <c r="C81" s="2">
        <v>0.4238749742507935</v>
      </c>
      <c r="D81" s="2">
        <v>0.4932187795639038</v>
      </c>
    </row>
    <row r="82" ht="15.75" customHeight="1">
      <c r="A82" s="1">
        <v>80.0</v>
      </c>
      <c r="B82" s="2">
        <v>0.5329843759536743</v>
      </c>
      <c r="C82" s="2">
        <v>0.3981796503067017</v>
      </c>
      <c r="D82" s="2">
        <v>0.4641484618186951</v>
      </c>
    </row>
    <row r="83" ht="15.75" customHeight="1">
      <c r="A83" s="1">
        <v>81.0</v>
      </c>
      <c r="B83" s="2">
        <v>0.5340664386749268</v>
      </c>
      <c r="C83" s="2">
        <v>0.4972265362739563</v>
      </c>
      <c r="D83" s="2">
        <v>0.5653594136238098</v>
      </c>
    </row>
    <row r="84" ht="15.75" customHeight="1">
      <c r="A84" s="1">
        <v>82.0</v>
      </c>
      <c r="B84" s="2">
        <v>0.5351133346557617</v>
      </c>
      <c r="C84" s="2">
        <v>0.4543437361717224</v>
      </c>
      <c r="D84" s="2">
        <v>0.5245703458786011</v>
      </c>
    </row>
    <row r="85" ht="15.75" customHeight="1">
      <c r="A85" s="1">
        <v>83.0</v>
      </c>
      <c r="B85" s="2">
        <v>0.5334804654121399</v>
      </c>
      <c r="C85" s="2">
        <v>0.4277577996253967</v>
      </c>
      <c r="D85" s="2">
        <v>0.4947187602519989</v>
      </c>
    </row>
    <row r="86" ht="15.75" customHeight="1">
      <c r="A86" s="1">
        <v>84.0</v>
      </c>
      <c r="B86" s="2">
        <v>0.5346836447715759</v>
      </c>
      <c r="C86" s="2">
        <v>0.4217265248298645</v>
      </c>
      <c r="D86" s="2">
        <v>0.491093784570694</v>
      </c>
    </row>
    <row r="87" ht="15.75" customHeight="1">
      <c r="A87" s="1">
        <v>85.0</v>
      </c>
      <c r="B87" s="2">
        <v>0.5347070693969727</v>
      </c>
      <c r="C87" s="2">
        <v>0.4637187123298645</v>
      </c>
      <c r="D87" s="2">
        <v>0.5331328511238098</v>
      </c>
    </row>
    <row r="88" ht="15.75" customHeight="1">
      <c r="A88" s="1">
        <v>86.0</v>
      </c>
      <c r="B88" s="2">
        <v>0.5344961285591125</v>
      </c>
      <c r="C88" s="2">
        <v>0.4293202757835388</v>
      </c>
      <c r="D88" s="2">
        <v>0.4983125329017639</v>
      </c>
    </row>
    <row r="89" ht="15.75" customHeight="1">
      <c r="A89" s="1">
        <v>87.0</v>
      </c>
      <c r="B89" s="2">
        <v>0.5354219079017639</v>
      </c>
      <c r="C89" s="2">
        <v>0.4520311951637268</v>
      </c>
      <c r="D89" s="2">
        <v>0.5228750109672546</v>
      </c>
    </row>
    <row r="90" ht="15.75" customHeight="1">
      <c r="A90" s="1">
        <v>88.0</v>
      </c>
      <c r="B90" s="2">
        <v>0.535812497138977</v>
      </c>
      <c r="C90" s="2">
        <v>0.4443202614784241</v>
      </c>
      <c r="D90" s="2">
        <v>0.515945315361023</v>
      </c>
    </row>
    <row r="91" ht="15.75" customHeight="1">
      <c r="A91" s="1">
        <v>89.0</v>
      </c>
      <c r="B91" s="2">
        <v>0.5329805016517639</v>
      </c>
      <c r="C91" s="2">
        <v>0.4337812066078186</v>
      </c>
      <c r="D91" s="2">
        <v>0.4997422099113464</v>
      </c>
    </row>
    <row r="92" ht="15.75" customHeight="1">
      <c r="A92" s="1">
        <v>90.0</v>
      </c>
      <c r="B92" s="2">
        <v>0.5352891087532043</v>
      </c>
      <c r="C92" s="2">
        <v>0.4484140276908875</v>
      </c>
      <c r="D92" s="2">
        <v>0.5189921855926514</v>
      </c>
    </row>
    <row r="93" ht="15.75" customHeight="1">
      <c r="A93" s="1">
        <v>91.0</v>
      </c>
      <c r="B93" s="2">
        <v>0.5357734560966492</v>
      </c>
      <c r="C93" s="2">
        <v>0.4609999656677246</v>
      </c>
      <c r="D93" s="2">
        <v>0.532546877861023</v>
      </c>
    </row>
    <row r="94" ht="15.75" customHeight="1">
      <c r="A94" s="1">
        <v>92.0</v>
      </c>
      <c r="B94" s="2">
        <v>0.5345507860183716</v>
      </c>
      <c r="C94" s="2">
        <v>0.4395703077316284</v>
      </c>
      <c r="D94" s="2">
        <v>0.5086718797683716</v>
      </c>
    </row>
    <row r="95" ht="15.75" customHeight="1">
      <c r="A95" s="1">
        <v>93.0</v>
      </c>
      <c r="B95" s="2">
        <v>0.5343515872955322</v>
      </c>
      <c r="C95" s="2">
        <v>0.4878749847412109</v>
      </c>
      <c r="D95" s="2">
        <v>0.5565781593322754</v>
      </c>
    </row>
    <row r="96" ht="15.75" customHeight="1">
      <c r="A96" s="1">
        <v>94.0</v>
      </c>
      <c r="B96" s="2">
        <v>0.5346953272819519</v>
      </c>
      <c r="C96" s="2">
        <v>0.4121562242507935</v>
      </c>
      <c r="D96" s="2">
        <v>0.4815469086170197</v>
      </c>
    </row>
    <row r="97" ht="15.75" customHeight="1">
      <c r="A97" s="1">
        <v>95.0</v>
      </c>
      <c r="B97" s="2">
        <v>0.5336328148841858</v>
      </c>
      <c r="C97" s="2">
        <v>0.4795858860015869</v>
      </c>
      <c r="D97" s="2">
        <v>0.5468515753746033</v>
      </c>
    </row>
    <row r="98" ht="15.75" customHeight="1">
      <c r="A98" s="1">
        <v>96.0</v>
      </c>
      <c r="B98" s="2">
        <v>0.5345937609672546</v>
      </c>
      <c r="C98" s="2">
        <v>0.4302030801773071</v>
      </c>
      <c r="D98" s="2">
        <v>0.4993906617164612</v>
      </c>
    </row>
    <row r="99" ht="15.75" customHeight="1">
      <c r="A99" s="1">
        <v>97.0</v>
      </c>
      <c r="B99" s="2">
        <v>0.5338320732116699</v>
      </c>
      <c r="C99" s="2">
        <v>0.4075390100479126</v>
      </c>
      <c r="D99" s="2">
        <v>0.4752031564712524</v>
      </c>
    </row>
    <row r="100" ht="15.75" customHeight="1">
      <c r="A100" s="1">
        <v>98.0</v>
      </c>
      <c r="B100" s="2">
        <v>0.5333906412124634</v>
      </c>
      <c r="C100" s="2">
        <v>0.4319218397140503</v>
      </c>
      <c r="D100" s="2">
        <v>0.4987031519412994</v>
      </c>
    </row>
    <row r="101" ht="15.75" customHeight="1">
      <c r="A101" s="1">
        <v>99.0</v>
      </c>
      <c r="B101" s="2">
        <v>0.535269558429718</v>
      </c>
      <c r="C101" s="2">
        <v>0.4326484203338623</v>
      </c>
      <c r="D101" s="2">
        <v>0.5031875371932983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2022-12-11T21:01:02Z</dcterms:created>
  <dc:creator>openpyxl</dc:creator>
</cp:coreProperties>
</file>