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E1XKutbNIH+rIiJsRriFAPrxAs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<sst xmlns="http://schemas.openxmlformats.org/spreadsheetml/2006/main" count="3" uniqueCount="3">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</sst>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0.5050469040870667</v>
      </c>
      <c r="C2" s="2">
        <v>0.3946406245231628</v>
      </c>
      <c r="D2" s="2">
        <v>0.4047344028949738</v>
      </c>
      <c r="E2" s="2">
        <f>max(B2:B200)</f>
        <v>0.919070363</v>
      </c>
    </row>
    <row r="3">
      <c r="A3" s="1">
        <v>1.0</v>
      </c>
      <c r="B3" s="2">
        <v>0.9102461338043213</v>
      </c>
      <c r="C3" s="2">
        <v>0.1148671507835388</v>
      </c>
      <c r="D3" s="2">
        <v>0.9353594183921814</v>
      </c>
    </row>
    <row r="4">
      <c r="A4" s="1">
        <v>2.0</v>
      </c>
      <c r="B4" s="2">
        <v>0.9166406393051147</v>
      </c>
      <c r="C4" s="2">
        <v>0.08046090602874756</v>
      </c>
      <c r="D4" s="2">
        <v>0.9137422442436218</v>
      </c>
    </row>
    <row r="5">
      <c r="A5" s="1">
        <v>3.0</v>
      </c>
      <c r="B5" s="2">
        <v>0.9153750538825989</v>
      </c>
      <c r="C5" s="2">
        <v>0.08602339029312134</v>
      </c>
      <c r="D5" s="2">
        <v>0.9167734980583191</v>
      </c>
    </row>
    <row r="6">
      <c r="A6" s="1">
        <v>4.0</v>
      </c>
      <c r="B6" s="2">
        <v>0.9185781478881836</v>
      </c>
      <c r="C6" s="2">
        <v>0.07199215888977051</v>
      </c>
      <c r="D6" s="2">
        <v>0.9091484546661377</v>
      </c>
    </row>
    <row r="7">
      <c r="A7" s="1">
        <v>5.0</v>
      </c>
      <c r="B7" s="2">
        <v>0.9175742864608765</v>
      </c>
      <c r="C7" s="2">
        <v>0.08849996328353882</v>
      </c>
      <c r="D7" s="2">
        <v>0.923648476600647</v>
      </c>
    </row>
    <row r="8">
      <c r="A8" s="1">
        <v>6.0</v>
      </c>
      <c r="B8" s="2">
        <v>0.9037383198738098</v>
      </c>
      <c r="C8" s="2">
        <v>0.03898435831069946</v>
      </c>
      <c r="D8" s="2">
        <v>0.8464609980583191</v>
      </c>
    </row>
    <row r="9">
      <c r="A9" s="1">
        <v>7.0</v>
      </c>
      <c r="B9" s="2">
        <v>0.9175313115119934</v>
      </c>
      <c r="C9" s="2">
        <v>0.05605465173721313</v>
      </c>
      <c r="D9" s="2">
        <v>0.8911172151565552</v>
      </c>
    </row>
    <row r="10">
      <c r="A10" s="1">
        <v>8.0</v>
      </c>
      <c r="B10" s="2">
        <v>0.9158399105072021</v>
      </c>
      <c r="C10" s="2">
        <v>0.08281242847442627</v>
      </c>
      <c r="D10" s="2">
        <v>0.9144922494888306</v>
      </c>
    </row>
    <row r="11">
      <c r="A11" s="1">
        <v>9.0</v>
      </c>
      <c r="B11" s="2">
        <v>0.9173203706741333</v>
      </c>
      <c r="C11" s="2">
        <v>0.06861716508865356</v>
      </c>
      <c r="D11" s="2">
        <v>0.9032578468322754</v>
      </c>
    </row>
    <row r="12">
      <c r="A12" s="1">
        <v>10.0</v>
      </c>
      <c r="B12" s="2">
        <v>0.9167695641517639</v>
      </c>
      <c r="C12" s="2">
        <v>0.08588278293609619</v>
      </c>
      <c r="D12" s="2">
        <v>0.919421911239624</v>
      </c>
    </row>
    <row r="13">
      <c r="A13" s="1">
        <v>11.0</v>
      </c>
      <c r="B13" s="2">
        <v>0.9190703630447388</v>
      </c>
      <c r="C13" s="2">
        <v>0.0783124566078186</v>
      </c>
      <c r="D13" s="2">
        <v>0.9164531826972961</v>
      </c>
    </row>
    <row r="14">
      <c r="A14" s="1">
        <v>12.0</v>
      </c>
      <c r="B14" s="2">
        <v>0.9184257984161377</v>
      </c>
      <c r="C14" s="2">
        <v>0.06660151481628418</v>
      </c>
      <c r="D14" s="2">
        <v>0.9034531712532043</v>
      </c>
    </row>
    <row r="15">
      <c r="A15" s="1">
        <v>13.0</v>
      </c>
      <c r="B15" s="2">
        <v>0.9134336113929749</v>
      </c>
      <c r="C15" s="2">
        <v>0.1171796321868896</v>
      </c>
      <c r="D15" s="2">
        <v>0.9440469145774841</v>
      </c>
    </row>
    <row r="16">
      <c r="A16" s="1">
        <v>14.0</v>
      </c>
      <c r="B16" s="2">
        <v>0.9188828468322754</v>
      </c>
      <c r="C16" s="2">
        <v>0.08570307493209839</v>
      </c>
      <c r="D16" s="2">
        <v>0.9234687685966492</v>
      </c>
    </row>
    <row r="17">
      <c r="A17" s="1">
        <v>15.0</v>
      </c>
      <c r="B17" s="2">
        <v>0.9172539710998535</v>
      </c>
      <c r="C17" s="2">
        <v>0.0949140191078186</v>
      </c>
      <c r="D17" s="2">
        <v>0.9294219017028809</v>
      </c>
    </row>
    <row r="18">
      <c r="A18" s="1">
        <v>16.0</v>
      </c>
      <c r="B18" s="2">
        <v>0.9157500267028809</v>
      </c>
      <c r="C18" s="2">
        <v>0.1034843325614929</v>
      </c>
      <c r="D18" s="2">
        <v>0.9349844455718994</v>
      </c>
    </row>
    <row r="19">
      <c r="A19" s="1">
        <v>17.0</v>
      </c>
      <c r="B19" s="2">
        <v>0.9176367521286011</v>
      </c>
      <c r="C19" s="2">
        <v>0.08544528484344482</v>
      </c>
      <c r="D19" s="2">
        <v>0.920718789100647</v>
      </c>
    </row>
    <row r="20">
      <c r="A20" s="1">
        <v>18.0</v>
      </c>
      <c r="B20" s="2">
        <v>0.9154375195503235</v>
      </c>
      <c r="C20" s="2">
        <v>0.1079530715942383</v>
      </c>
      <c r="D20" s="2">
        <v>0.93882817029953</v>
      </c>
    </row>
    <row r="21" ht="15.75" customHeight="1">
      <c r="A21" s="1">
        <v>19.0</v>
      </c>
      <c r="B21" s="2">
        <v>0.9178555011749268</v>
      </c>
      <c r="C21" s="2">
        <v>0.06987494230270386</v>
      </c>
      <c r="D21" s="2">
        <v>0.9055860042572021</v>
      </c>
    </row>
    <row r="22" ht="15.75" customHeight="1">
      <c r="A22" s="1">
        <v>20.0</v>
      </c>
      <c r="B22" s="2">
        <v>0.9157344102859497</v>
      </c>
      <c r="C22" s="2">
        <v>0.05116403102874756</v>
      </c>
      <c r="D22" s="2">
        <v>0.882632851600647</v>
      </c>
    </row>
    <row r="23" ht="15.75" customHeight="1">
      <c r="A23" s="1">
        <v>21.0</v>
      </c>
      <c r="B23" s="2">
        <v>0.9179961085319519</v>
      </c>
      <c r="C23" s="2">
        <v>0.06107026338577271</v>
      </c>
      <c r="D23" s="2">
        <v>0.8970625400543213</v>
      </c>
    </row>
    <row r="24" ht="15.75" customHeight="1">
      <c r="A24" s="1">
        <v>22.0</v>
      </c>
      <c r="B24" s="2">
        <v>0.9183437824249268</v>
      </c>
      <c r="C24" s="2">
        <v>0.07428902387619019</v>
      </c>
      <c r="D24" s="2">
        <v>0.9109765887260437</v>
      </c>
    </row>
    <row r="25" ht="15.75" customHeight="1">
      <c r="A25" s="1">
        <v>23.0</v>
      </c>
      <c r="B25" s="2">
        <v>0.9169766306877136</v>
      </c>
      <c r="C25" s="2">
        <v>0.05647653341293335</v>
      </c>
      <c r="D25" s="2">
        <v>0.8904297351837158</v>
      </c>
    </row>
    <row r="26" ht="15.75" customHeight="1">
      <c r="A26" s="1">
        <v>24.0</v>
      </c>
      <c r="B26" s="2">
        <v>0.9131836295127869</v>
      </c>
      <c r="C26" s="2">
        <v>0.0481952428817749</v>
      </c>
      <c r="D26" s="2">
        <v>0.8745625615119934</v>
      </c>
    </row>
    <row r="27" ht="15.75" customHeight="1">
      <c r="A27" s="1">
        <v>25.0</v>
      </c>
      <c r="B27" s="2">
        <v>0.9183867573738098</v>
      </c>
      <c r="C27" s="2">
        <v>0.08535933494567871</v>
      </c>
      <c r="D27" s="2">
        <v>0.9221328496932983</v>
      </c>
    </row>
    <row r="28" ht="15.75" customHeight="1">
      <c r="A28" s="1">
        <v>26.0</v>
      </c>
      <c r="B28" s="2">
        <v>0.9176328778266907</v>
      </c>
      <c r="C28" s="2">
        <v>0.08101558685302734</v>
      </c>
      <c r="D28" s="2">
        <v>0.9162812829017639</v>
      </c>
    </row>
    <row r="29" ht="15.75" customHeight="1">
      <c r="A29" s="1">
        <v>27.0</v>
      </c>
      <c r="B29" s="2">
        <v>0.9170860052108765</v>
      </c>
      <c r="C29" s="2">
        <v>0.0931171178817749</v>
      </c>
      <c r="D29" s="2">
        <v>0.9272891283035278</v>
      </c>
    </row>
    <row r="30" ht="15.75" customHeight="1">
      <c r="A30" s="1">
        <v>28.0</v>
      </c>
      <c r="B30" s="2">
        <v>0.9173633456230164</v>
      </c>
      <c r="C30" s="2">
        <v>0.09282809495925903</v>
      </c>
      <c r="D30" s="2">
        <v>0.927554726600647</v>
      </c>
    </row>
    <row r="31" ht="15.75" customHeight="1">
      <c r="A31" s="1">
        <v>29.0</v>
      </c>
      <c r="B31" s="2">
        <v>0.9165508151054382</v>
      </c>
      <c r="C31" s="2">
        <v>0.06846868991851807</v>
      </c>
      <c r="D31" s="2">
        <v>0.9015703797340393</v>
      </c>
    </row>
    <row r="32" ht="15.75" customHeight="1">
      <c r="A32" s="1">
        <v>30.0</v>
      </c>
      <c r="B32" s="2">
        <v>0.9171602129936218</v>
      </c>
      <c r="C32" s="2">
        <v>0.09621870517730713</v>
      </c>
      <c r="D32" s="2">
        <v>0.9305391311645508</v>
      </c>
    </row>
    <row r="33" ht="15.75" customHeight="1">
      <c r="A33" s="1">
        <v>31.0</v>
      </c>
      <c r="B33" s="2">
        <v>0.9182383418083191</v>
      </c>
      <c r="C33" s="2">
        <v>0.08325779438018799</v>
      </c>
      <c r="D33" s="2">
        <v>0.9197344183921814</v>
      </c>
    </row>
    <row r="34" ht="15.75" customHeight="1">
      <c r="A34" s="1">
        <v>32.0</v>
      </c>
      <c r="B34" s="2">
        <v>0.9160586595535278</v>
      </c>
      <c r="C34" s="2">
        <v>0.08260935544967651</v>
      </c>
      <c r="D34" s="2">
        <v>0.9147266149520874</v>
      </c>
    </row>
    <row r="35" ht="15.75" customHeight="1">
      <c r="A35" s="1">
        <v>33.0</v>
      </c>
      <c r="B35" s="2">
        <v>0.9157617688179016</v>
      </c>
      <c r="C35" s="2">
        <v>0.08079683780670166</v>
      </c>
      <c r="D35" s="2">
        <v>0.9123203754425049</v>
      </c>
    </row>
    <row r="36" ht="15.75" customHeight="1">
      <c r="A36" s="1">
        <v>34.0</v>
      </c>
      <c r="B36" s="2">
        <v>0.916980504989624</v>
      </c>
      <c r="C36" s="2">
        <v>0.07464057207107544</v>
      </c>
      <c r="D36" s="2">
        <v>0.9086015820503235</v>
      </c>
    </row>
    <row r="37" ht="15.75" customHeight="1">
      <c r="A37" s="1">
        <v>35.0</v>
      </c>
      <c r="B37" s="2">
        <v>0.9169648885726929</v>
      </c>
      <c r="C37" s="2">
        <v>0.0807265043258667</v>
      </c>
      <c r="D37" s="2">
        <v>0.9146562814712524</v>
      </c>
    </row>
    <row r="38" ht="15.75" customHeight="1">
      <c r="A38" s="1">
        <v>36.0</v>
      </c>
      <c r="B38" s="2">
        <v>0.9179180264472961</v>
      </c>
      <c r="C38" s="2">
        <v>0.07960933446884155</v>
      </c>
      <c r="D38" s="2">
        <v>0.9154453277587891</v>
      </c>
    </row>
    <row r="39" ht="15.75" customHeight="1">
      <c r="A39" s="1">
        <v>37.0</v>
      </c>
      <c r="B39" s="2">
        <v>0.9179492592811584</v>
      </c>
      <c r="C39" s="2">
        <v>0.07292962074279785</v>
      </c>
      <c r="D39" s="2">
        <v>0.9088281393051147</v>
      </c>
    </row>
    <row r="40" ht="15.75" customHeight="1">
      <c r="A40" s="1">
        <v>38.0</v>
      </c>
      <c r="B40" s="2">
        <v>0.9168711304664612</v>
      </c>
      <c r="C40" s="2">
        <v>0.07037496566772461</v>
      </c>
      <c r="D40" s="2">
        <v>0.904117226600647</v>
      </c>
    </row>
    <row r="41" ht="15.75" customHeight="1">
      <c r="A41" s="1">
        <v>39.0</v>
      </c>
      <c r="B41" s="2">
        <v>0.9175977110862732</v>
      </c>
      <c r="C41" s="2">
        <v>0.06859368085861206</v>
      </c>
      <c r="D41" s="2">
        <v>0.9037891030311584</v>
      </c>
    </row>
    <row r="42" ht="15.75" customHeight="1">
      <c r="A42" s="1">
        <v>40.0</v>
      </c>
      <c r="B42" s="2">
        <v>0.9161445498466492</v>
      </c>
      <c r="C42" s="2">
        <v>0.08307027816772461</v>
      </c>
      <c r="D42" s="2">
        <v>0.9153594374656677</v>
      </c>
    </row>
    <row r="43" ht="15.75" customHeight="1">
      <c r="A43" s="1">
        <v>41.0</v>
      </c>
      <c r="B43" s="2">
        <v>0.9085703492164612</v>
      </c>
      <c r="C43" s="2">
        <v>0.1326484084129333</v>
      </c>
      <c r="D43" s="2">
        <v>0.9497891068458557</v>
      </c>
    </row>
    <row r="44" ht="15.75" customHeight="1">
      <c r="A44" s="1">
        <v>42.0</v>
      </c>
      <c r="B44" s="2">
        <v>0.9176055192947388</v>
      </c>
      <c r="C44" s="2">
        <v>0.08788275718688965</v>
      </c>
      <c r="D44" s="2">
        <v>0.9230937957763672</v>
      </c>
    </row>
    <row r="45" ht="15.75" customHeight="1">
      <c r="A45" s="1">
        <v>43.0</v>
      </c>
      <c r="B45" s="2">
        <v>0.9158672094345093</v>
      </c>
      <c r="C45" s="2">
        <v>0.08024996519088745</v>
      </c>
      <c r="D45" s="2">
        <v>0.9119844436645508</v>
      </c>
    </row>
    <row r="46" ht="15.75" customHeight="1">
      <c r="A46" s="1">
        <v>44.0</v>
      </c>
      <c r="B46" s="2">
        <v>0.9170274138450623</v>
      </c>
      <c r="C46" s="2">
        <v>0.06700778007507324</v>
      </c>
      <c r="D46" s="2">
        <v>0.901062548160553</v>
      </c>
    </row>
    <row r="47" ht="15.75" customHeight="1">
      <c r="A47" s="1">
        <v>45.0</v>
      </c>
      <c r="B47" s="2">
        <v>0.9163516163825989</v>
      </c>
      <c r="C47" s="2">
        <v>0.07384371757507324</v>
      </c>
      <c r="D47" s="2">
        <v>0.9065468907356262</v>
      </c>
    </row>
    <row r="48" ht="15.75" customHeight="1">
      <c r="A48" s="1">
        <v>46.0</v>
      </c>
      <c r="B48" s="2">
        <v>0.9166563153266907</v>
      </c>
      <c r="C48" s="2">
        <v>0.08596086502075195</v>
      </c>
      <c r="D48" s="2">
        <v>0.9192734956741333</v>
      </c>
    </row>
    <row r="49" ht="15.75" customHeight="1">
      <c r="A49" s="1">
        <v>47.0</v>
      </c>
      <c r="B49" s="2">
        <v>0.9173164367675781</v>
      </c>
      <c r="C49" s="2">
        <v>0.07389837503433228</v>
      </c>
      <c r="D49" s="2">
        <v>0.9085313081741333</v>
      </c>
    </row>
    <row r="50" ht="15.75" customHeight="1">
      <c r="A50" s="1">
        <v>48.0</v>
      </c>
      <c r="B50" s="2">
        <v>0.9115469455718994</v>
      </c>
      <c r="C50" s="2">
        <v>0.1215859055519104</v>
      </c>
      <c r="D50" s="2">
        <v>0.9446797370910645</v>
      </c>
    </row>
    <row r="51" ht="15.75" customHeight="1">
      <c r="A51" s="1">
        <v>49.0</v>
      </c>
      <c r="B51" s="2">
        <v>0.9163906574249268</v>
      </c>
      <c r="C51" s="2">
        <v>0.0942109227180481</v>
      </c>
      <c r="D51" s="2">
        <v>0.9269922375679016</v>
      </c>
    </row>
    <row r="52" ht="15.75" customHeight="1">
      <c r="A52" s="1">
        <v>50.0</v>
      </c>
      <c r="B52" s="2">
        <v>0.9169492721557617</v>
      </c>
      <c r="C52" s="2">
        <v>0.06879681348800659</v>
      </c>
      <c r="D52" s="2">
        <v>0.90269535779953</v>
      </c>
    </row>
    <row r="53" ht="15.75" customHeight="1">
      <c r="A53" s="1">
        <v>51.0</v>
      </c>
      <c r="B53" s="2">
        <v>0.9168867468833923</v>
      </c>
      <c r="C53" s="2">
        <v>0.0771249532699585</v>
      </c>
      <c r="D53" s="2">
        <v>0.9108985066413879</v>
      </c>
    </row>
    <row r="54" ht="15.75" customHeight="1">
      <c r="A54" s="1">
        <v>52.0</v>
      </c>
      <c r="B54" s="2">
        <v>0.9164726734161377</v>
      </c>
      <c r="C54" s="2">
        <v>0.0783124566078186</v>
      </c>
      <c r="D54" s="2">
        <v>0.9112578630447388</v>
      </c>
    </row>
    <row r="55" ht="15.75" customHeight="1">
      <c r="A55" s="1">
        <v>53.0</v>
      </c>
      <c r="B55" s="2">
        <v>0.9114570617675781</v>
      </c>
      <c r="C55" s="2">
        <v>0.1141327619552612</v>
      </c>
      <c r="D55" s="2">
        <v>0.9370469450950623</v>
      </c>
    </row>
    <row r="56" ht="15.75" customHeight="1">
      <c r="A56" s="1">
        <v>54.0</v>
      </c>
      <c r="B56" s="2">
        <v>0.9169492721557617</v>
      </c>
      <c r="C56" s="2">
        <v>0.07123434543609619</v>
      </c>
      <c r="D56" s="2">
        <v>0.9051328301429749</v>
      </c>
    </row>
    <row r="57" ht="15.75" customHeight="1">
      <c r="A57" s="1">
        <v>55.0</v>
      </c>
      <c r="B57" s="2">
        <v>0.9135351777076721</v>
      </c>
      <c r="C57" s="2">
        <v>0.05750775337219238</v>
      </c>
      <c r="D57" s="2">
        <v>0.8845781683921814</v>
      </c>
    </row>
    <row r="58" ht="15.75" customHeight="1">
      <c r="A58" s="1">
        <v>56.0</v>
      </c>
      <c r="B58" s="2">
        <v>0.9160937666893005</v>
      </c>
      <c r="C58" s="2">
        <v>0.07972651720046997</v>
      </c>
      <c r="D58" s="2">
        <v>0.9119141101837158</v>
      </c>
    </row>
    <row r="59" ht="15.75" customHeight="1">
      <c r="A59" s="1">
        <v>57.0</v>
      </c>
      <c r="B59" s="2">
        <v>0.9137696027755737</v>
      </c>
      <c r="C59" s="2">
        <v>0.08173435926437378</v>
      </c>
      <c r="D59" s="2">
        <v>0.9092735052108765</v>
      </c>
    </row>
    <row r="60" ht="15.75" customHeight="1">
      <c r="A60" s="1">
        <v>58.0</v>
      </c>
      <c r="B60" s="2">
        <v>0.9155000448226929</v>
      </c>
      <c r="C60" s="2">
        <v>0.08067184686660767</v>
      </c>
      <c r="D60" s="2">
        <v>0.9116719365119934</v>
      </c>
    </row>
    <row r="61" ht="15.75" customHeight="1">
      <c r="A61" s="1">
        <v>59.0</v>
      </c>
      <c r="B61" s="2">
        <v>0.9170586466789246</v>
      </c>
      <c r="C61" s="2">
        <v>0.07789057493209839</v>
      </c>
      <c r="D61" s="2">
        <v>0.9120078682899475</v>
      </c>
    </row>
    <row r="62" ht="15.75" customHeight="1">
      <c r="A62" s="1">
        <v>60.0</v>
      </c>
      <c r="B62" s="2">
        <v>0.9148359894752502</v>
      </c>
      <c r="C62" s="2">
        <v>0.09814059734344482</v>
      </c>
      <c r="D62" s="2">
        <v>0.9278125166893005</v>
      </c>
    </row>
    <row r="63" ht="15.75" customHeight="1">
      <c r="A63" s="1">
        <v>61.0</v>
      </c>
      <c r="B63" s="2">
        <v>0.9142773747444153</v>
      </c>
      <c r="C63" s="2">
        <v>0.09868746995925903</v>
      </c>
      <c r="D63" s="2">
        <v>0.9272422194480896</v>
      </c>
    </row>
    <row r="64" ht="15.75" customHeight="1">
      <c r="A64" s="1">
        <v>62.0</v>
      </c>
      <c r="B64" s="2">
        <v>0.9140820503234863</v>
      </c>
      <c r="C64" s="2">
        <v>0.06581246852874756</v>
      </c>
      <c r="D64" s="2">
        <v>0.893976628780365</v>
      </c>
    </row>
    <row r="65" ht="15.75" customHeight="1">
      <c r="A65" s="1">
        <v>63.0</v>
      </c>
      <c r="B65" s="2">
        <v>0.9155078530311584</v>
      </c>
      <c r="C65" s="2">
        <v>0.06853121519088745</v>
      </c>
      <c r="D65" s="2">
        <v>0.8995469212532043</v>
      </c>
    </row>
    <row r="66" ht="15.75" customHeight="1">
      <c r="A66" s="1">
        <v>64.0</v>
      </c>
      <c r="B66" s="2">
        <v>0.9155586361885071</v>
      </c>
      <c r="C66" s="2">
        <v>0.08512496948242188</v>
      </c>
      <c r="D66" s="2">
        <v>0.916242241859436</v>
      </c>
    </row>
    <row r="67" ht="15.75" customHeight="1">
      <c r="A67" s="1">
        <v>65.0</v>
      </c>
      <c r="B67" s="2">
        <v>0.915140688419342</v>
      </c>
      <c r="C67" s="2">
        <v>0.09007024765014648</v>
      </c>
      <c r="D67" s="2">
        <v>0.9203516244888306</v>
      </c>
    </row>
    <row r="68" ht="15.75" customHeight="1">
      <c r="A68" s="1">
        <v>66.0</v>
      </c>
      <c r="B68" s="2">
        <v>0.916324257850647</v>
      </c>
      <c r="C68" s="2">
        <v>0.08204680681228638</v>
      </c>
      <c r="D68" s="2">
        <v>0.9146953821182251</v>
      </c>
    </row>
    <row r="69" ht="15.75" customHeight="1">
      <c r="A69" s="1">
        <v>67.0</v>
      </c>
      <c r="B69" s="2">
        <v>0.9155468940734863</v>
      </c>
      <c r="C69" s="2">
        <v>0.07039839029312134</v>
      </c>
      <c r="D69" s="2">
        <v>0.9014922380447388</v>
      </c>
    </row>
    <row r="70" ht="15.75" customHeight="1">
      <c r="A70" s="1">
        <v>68.0</v>
      </c>
      <c r="B70" s="2">
        <v>0.9156133532524109</v>
      </c>
      <c r="C70" s="2">
        <v>0.08313274383544922</v>
      </c>
      <c r="D70" s="2">
        <v>0.9143593907356262</v>
      </c>
    </row>
    <row r="71" ht="15.75" customHeight="1">
      <c r="A71" s="1">
        <v>69.0</v>
      </c>
      <c r="B71" s="2">
        <v>0.9137890934944153</v>
      </c>
      <c r="C71" s="2">
        <v>0.09151560068130493</v>
      </c>
      <c r="D71" s="2">
        <v>0.9190937876701355</v>
      </c>
    </row>
    <row r="72" ht="15.75" customHeight="1">
      <c r="A72" s="1">
        <v>70.0</v>
      </c>
      <c r="B72" s="2">
        <v>0.9163008332252502</v>
      </c>
      <c r="C72" s="2">
        <v>0.06899213790893555</v>
      </c>
      <c r="D72" s="2">
        <v>0.901593804359436</v>
      </c>
    </row>
    <row r="73" ht="15.75" customHeight="1">
      <c r="A73" s="1">
        <v>71.0</v>
      </c>
      <c r="B73" s="2">
        <v>0.9136562943458557</v>
      </c>
      <c r="C73" s="2">
        <v>0.1045780777931213</v>
      </c>
      <c r="D73" s="2">
        <v>0.9318906664848328</v>
      </c>
    </row>
    <row r="74" ht="15.75" customHeight="1">
      <c r="A74" s="1">
        <v>72.0</v>
      </c>
      <c r="B74" s="2">
        <v>0.915222704410553</v>
      </c>
      <c r="C74" s="2">
        <v>0.07908588647842407</v>
      </c>
      <c r="D74" s="2">
        <v>0.90953129529953</v>
      </c>
    </row>
    <row r="75" ht="15.75" customHeight="1">
      <c r="A75" s="1">
        <v>73.0</v>
      </c>
      <c r="B75" s="2">
        <v>0.9173164367675781</v>
      </c>
      <c r="C75" s="2">
        <v>0.07021868228912354</v>
      </c>
      <c r="D75" s="2">
        <v>0.9048516154289246</v>
      </c>
    </row>
    <row r="76" ht="15.75" customHeight="1">
      <c r="A76" s="1">
        <v>74.0</v>
      </c>
      <c r="B76" s="2">
        <v>0.9156523942947388</v>
      </c>
      <c r="C76" s="2">
        <v>0.09012496471405029</v>
      </c>
      <c r="D76" s="2">
        <v>0.9214297533035278</v>
      </c>
    </row>
    <row r="77" ht="15.75" customHeight="1">
      <c r="A77" s="1">
        <v>75.0</v>
      </c>
      <c r="B77" s="2">
        <v>0.9136797189712524</v>
      </c>
      <c r="C77" s="2">
        <v>0.09973430633544922</v>
      </c>
      <c r="D77" s="2">
        <v>0.9270938038825989</v>
      </c>
    </row>
    <row r="78" ht="15.75" customHeight="1">
      <c r="A78" s="1">
        <v>76.0</v>
      </c>
      <c r="B78" s="2">
        <v>0.9154804944992065</v>
      </c>
      <c r="C78" s="2">
        <v>0.07703900337219238</v>
      </c>
      <c r="D78" s="2">
        <v>0.9080000519752502</v>
      </c>
    </row>
    <row r="79" ht="15.75" customHeight="1">
      <c r="A79" s="1">
        <v>77.0</v>
      </c>
      <c r="B79" s="2">
        <v>0.91294926404953</v>
      </c>
      <c r="C79" s="2">
        <v>0.05292963981628418</v>
      </c>
      <c r="D79" s="2">
        <v>0.8788281679153442</v>
      </c>
    </row>
    <row r="80" ht="15.75" customHeight="1">
      <c r="A80" s="1">
        <v>78.0</v>
      </c>
      <c r="B80" s="2">
        <v>0.911371111869812</v>
      </c>
      <c r="C80" s="2">
        <v>0.1066483855247498</v>
      </c>
      <c r="D80" s="2">
        <v>0.9293906688690186</v>
      </c>
    </row>
    <row r="81" ht="15.75" customHeight="1">
      <c r="A81" s="1">
        <v>79.0</v>
      </c>
      <c r="B81" s="2">
        <v>0.9145860075950623</v>
      </c>
      <c r="C81" s="2">
        <v>0.09379684925079346</v>
      </c>
      <c r="D81" s="2">
        <v>0.9229688048362732</v>
      </c>
    </row>
    <row r="82" ht="15.75" customHeight="1">
      <c r="A82" s="1">
        <v>80.0</v>
      </c>
      <c r="B82" s="2">
        <v>0.9147188067436218</v>
      </c>
      <c r="C82" s="2">
        <v>0.06565618515014648</v>
      </c>
      <c r="D82" s="2">
        <v>0.8950937986373901</v>
      </c>
    </row>
    <row r="83" ht="15.75" customHeight="1">
      <c r="A83" s="1">
        <v>81.0</v>
      </c>
      <c r="B83" s="2">
        <v>0.9115469455718994</v>
      </c>
      <c r="C83" s="2">
        <v>0.04949212074279785</v>
      </c>
      <c r="D83" s="2">
        <v>0.8725859522819519</v>
      </c>
    </row>
    <row r="84" ht="15.75" customHeight="1">
      <c r="A84" s="1">
        <v>82.0</v>
      </c>
      <c r="B84" s="2">
        <v>0.9116563200950623</v>
      </c>
      <c r="C84" s="2">
        <v>0.1087343096733093</v>
      </c>
      <c r="D84" s="2">
        <v>0.9320468902587891</v>
      </c>
    </row>
    <row r="85" ht="15.75" customHeight="1">
      <c r="A85" s="1">
        <v>83.0</v>
      </c>
      <c r="B85" s="2">
        <v>0.9156250357627869</v>
      </c>
      <c r="C85" s="2">
        <v>0.07789838314056396</v>
      </c>
      <c r="D85" s="2">
        <v>0.9091484546661377</v>
      </c>
    </row>
    <row r="86" ht="15.75" customHeight="1">
      <c r="A86" s="1">
        <v>84.0</v>
      </c>
      <c r="B86" s="2">
        <v>0.9152148962020874</v>
      </c>
      <c r="C86" s="2">
        <v>0.0806015133857727</v>
      </c>
      <c r="D86" s="2">
        <v>0.9110313057899475</v>
      </c>
    </row>
    <row r="87" ht="15.75" customHeight="1">
      <c r="A87" s="1">
        <v>85.0</v>
      </c>
      <c r="B87" s="2">
        <v>0.9155586361885071</v>
      </c>
      <c r="C87" s="2">
        <v>0.07485932111740112</v>
      </c>
      <c r="D87" s="2">
        <v>0.9059765934944153</v>
      </c>
    </row>
    <row r="88" ht="15.75" customHeight="1">
      <c r="A88" s="1">
        <v>86.0</v>
      </c>
      <c r="B88" s="2">
        <v>0.9134883284568787</v>
      </c>
      <c r="C88" s="2">
        <v>0.06601560115814209</v>
      </c>
      <c r="D88" s="2">
        <v>0.8929922580718994</v>
      </c>
    </row>
    <row r="89" ht="15.75" customHeight="1">
      <c r="A89" s="1">
        <v>87.0</v>
      </c>
      <c r="B89" s="2">
        <v>0.9156875610351562</v>
      </c>
      <c r="C89" s="2">
        <v>0.08910149335861206</v>
      </c>
      <c r="D89" s="2">
        <v>0.9204766154289246</v>
      </c>
    </row>
    <row r="90" ht="15.75" customHeight="1">
      <c r="A90" s="1">
        <v>88.0</v>
      </c>
      <c r="B90" s="2">
        <v>0.9151875376701355</v>
      </c>
      <c r="C90" s="2">
        <v>0.07266402244567871</v>
      </c>
      <c r="D90" s="2">
        <v>0.9030390977859497</v>
      </c>
    </row>
    <row r="91" ht="15.75" customHeight="1">
      <c r="A91" s="1">
        <v>89.0</v>
      </c>
      <c r="B91" s="2">
        <v>0.9138398766517639</v>
      </c>
      <c r="C91" s="2">
        <v>0.06084370613098145</v>
      </c>
      <c r="D91" s="2">
        <v>0.8885234594345093</v>
      </c>
    </row>
    <row r="92" ht="15.75" customHeight="1">
      <c r="A92" s="1">
        <v>90.0</v>
      </c>
      <c r="B92" s="2">
        <v>0.9151875376701355</v>
      </c>
      <c r="C92" s="2">
        <v>0.06857025623321533</v>
      </c>
      <c r="D92" s="2">
        <v>0.8989453315734863</v>
      </c>
    </row>
    <row r="93" ht="15.75" customHeight="1">
      <c r="A93" s="1">
        <v>91.0</v>
      </c>
      <c r="B93" s="2">
        <v>0.9145976901054382</v>
      </c>
      <c r="C93" s="2">
        <v>0.0670546293258667</v>
      </c>
      <c r="D93" s="2">
        <v>0.8962500691413879</v>
      </c>
    </row>
    <row r="94" ht="15.75" customHeight="1">
      <c r="A94" s="1">
        <v>92.0</v>
      </c>
      <c r="B94" s="2">
        <v>0.9122812747955322</v>
      </c>
      <c r="C94" s="2">
        <v>0.1013514995574951</v>
      </c>
      <c r="D94" s="2">
        <v>0.9259141087532043</v>
      </c>
    </row>
    <row r="95" ht="15.75" customHeight="1">
      <c r="A95" s="1">
        <v>93.0</v>
      </c>
      <c r="B95" s="2">
        <v>0.9145820736885071</v>
      </c>
      <c r="C95" s="2">
        <v>0.08659368753433228</v>
      </c>
      <c r="D95" s="2">
        <v>0.9157578349113464</v>
      </c>
    </row>
    <row r="96" ht="15.75" customHeight="1">
      <c r="A96" s="1">
        <v>94.0</v>
      </c>
      <c r="B96" s="2">
        <v>0.9157734513282776</v>
      </c>
      <c r="C96" s="2">
        <v>0.06990623474121094</v>
      </c>
      <c r="D96" s="2">
        <v>0.9014531970024109</v>
      </c>
    </row>
    <row r="97" ht="15.75" customHeight="1">
      <c r="A97" s="1">
        <v>95.0</v>
      </c>
      <c r="B97" s="2">
        <v>0.915710985660553</v>
      </c>
      <c r="C97" s="2">
        <v>0.0875312089920044</v>
      </c>
      <c r="D97" s="2">
        <v>0.9189531803131104</v>
      </c>
    </row>
    <row r="98" ht="15.75" customHeight="1">
      <c r="A98" s="1">
        <v>96.0</v>
      </c>
      <c r="B98" s="2">
        <v>0.9152187705039978</v>
      </c>
      <c r="C98" s="2">
        <v>0.0836249589920044</v>
      </c>
      <c r="D98" s="2">
        <v>0.9140625596046448</v>
      </c>
    </row>
    <row r="99" ht="15.75" customHeight="1">
      <c r="A99" s="1">
        <v>97.0</v>
      </c>
      <c r="B99" s="2">
        <v>0.914609432220459</v>
      </c>
      <c r="C99" s="2">
        <v>0.09078121185302734</v>
      </c>
      <c r="D99" s="2">
        <v>0.9200000166893005</v>
      </c>
    </row>
    <row r="100" ht="15.75" customHeight="1">
      <c r="A100" s="1">
        <v>98.0</v>
      </c>
      <c r="B100" s="2">
        <v>0.916437566280365</v>
      </c>
      <c r="C100" s="2">
        <v>0.07170307636260986</v>
      </c>
      <c r="D100" s="2">
        <v>0.9045781493186951</v>
      </c>
    </row>
    <row r="101" ht="15.75" customHeight="1">
      <c r="A101" s="1">
        <v>99.0</v>
      </c>
      <c r="B101" s="2">
        <v>0.9144570827484131</v>
      </c>
      <c r="C101" s="2">
        <v>0.08064055442810059</v>
      </c>
      <c r="D101" s="2">
        <v>0.9095547199249268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2022-12-11T21:01:02Z</dcterms:created>
  <dc:creator>openpyxl</dc:creator>
</cp:coreProperties>
</file>