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i073E7eJuzQs94P/x4cNpElg09u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<sst xmlns="http://schemas.openxmlformats.org/spreadsheetml/2006/main" count="3" uniqueCount="3">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</sst>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0.4979570508003235</v>
      </c>
      <c r="C2" s="2">
        <v>0.645632803440094</v>
      </c>
      <c r="D2" s="2">
        <v>0.641546905040741</v>
      </c>
      <c r="E2" s="2">
        <f>max(B2:B200)</f>
        <v>0.9674805403</v>
      </c>
    </row>
    <row r="3">
      <c r="A3" s="1">
        <v>1.0</v>
      </c>
      <c r="B3" s="2">
        <v>0.9613125324249268</v>
      </c>
      <c r="C3" s="2">
        <v>0.01905465126037598</v>
      </c>
      <c r="D3" s="2">
        <v>0.9416797161102295</v>
      </c>
    </row>
    <row r="4">
      <c r="A4" s="1">
        <v>2.0</v>
      </c>
      <c r="B4" s="2">
        <v>0.9660625457763672</v>
      </c>
      <c r="C4" s="2">
        <v>0.02799993753433228</v>
      </c>
      <c r="D4" s="2">
        <v>0.9601250290870667</v>
      </c>
    </row>
    <row r="5">
      <c r="A5" s="1">
        <v>3.0</v>
      </c>
      <c r="B5" s="2">
        <v>0.9641211628913879</v>
      </c>
      <c r="C5" s="2">
        <v>0.04029685258865356</v>
      </c>
      <c r="D5" s="2">
        <v>0.9685391187667847</v>
      </c>
    </row>
    <row r="6">
      <c r="A6" s="1">
        <v>4.0</v>
      </c>
      <c r="B6" s="2">
        <v>0.9650859832763672</v>
      </c>
      <c r="C6" s="2">
        <v>0.02016401290893555</v>
      </c>
      <c r="D6" s="2">
        <v>0.9503359794616699</v>
      </c>
    </row>
    <row r="7">
      <c r="A7" s="1">
        <v>5.0</v>
      </c>
      <c r="B7" s="2">
        <v>0.9662383198738098</v>
      </c>
      <c r="C7" s="2">
        <v>0.03070306777954102</v>
      </c>
      <c r="D7" s="2">
        <v>0.9631797075271606</v>
      </c>
    </row>
    <row r="8">
      <c r="A8" s="1">
        <v>6.0</v>
      </c>
      <c r="B8" s="2">
        <v>0.9587539434432983</v>
      </c>
      <c r="C8" s="2">
        <v>0.06524217128753662</v>
      </c>
      <c r="D8" s="2">
        <v>0.9827500581741333</v>
      </c>
    </row>
    <row r="9">
      <c r="A9" s="1">
        <v>7.0</v>
      </c>
      <c r="B9" s="2">
        <v>0.9654414653778076</v>
      </c>
      <c r="C9" s="2">
        <v>0.02456247806549072</v>
      </c>
      <c r="D9" s="2">
        <v>0.9554453492164612</v>
      </c>
    </row>
    <row r="10">
      <c r="A10" s="1">
        <v>8.0</v>
      </c>
      <c r="B10" s="2">
        <v>0.9667461514472961</v>
      </c>
      <c r="C10" s="2">
        <v>0.03537493944168091</v>
      </c>
      <c r="D10" s="2">
        <v>0.9688672423362732</v>
      </c>
    </row>
    <row r="11">
      <c r="A11" s="1">
        <v>9.0</v>
      </c>
      <c r="B11" s="2">
        <v>0.966492235660553</v>
      </c>
      <c r="C11" s="2">
        <v>0.02949994802474976</v>
      </c>
      <c r="D11" s="2">
        <v>0.9624844193458557</v>
      </c>
    </row>
    <row r="12">
      <c r="A12" s="1">
        <v>10.0</v>
      </c>
      <c r="B12" s="2">
        <v>0.9666914343833923</v>
      </c>
      <c r="C12" s="2">
        <v>0.03459370136260986</v>
      </c>
      <c r="D12" s="2">
        <v>0.9679766297340393</v>
      </c>
    </row>
    <row r="13">
      <c r="A13" s="1">
        <v>11.0</v>
      </c>
      <c r="B13" s="2">
        <v>0.9660937786102295</v>
      </c>
      <c r="C13" s="2">
        <v>0.02220308780670166</v>
      </c>
      <c r="D13" s="2">
        <v>0.9543906450271606</v>
      </c>
    </row>
    <row r="14">
      <c r="A14" s="1">
        <v>12.0</v>
      </c>
      <c r="B14" s="2">
        <v>0.9648789763450623</v>
      </c>
      <c r="C14" s="2">
        <v>0.01947653293609619</v>
      </c>
      <c r="D14" s="2">
        <v>0.9492344260215759</v>
      </c>
    </row>
    <row r="15">
      <c r="A15" s="1">
        <v>13.0</v>
      </c>
      <c r="B15" s="2">
        <v>0.9669727087020874</v>
      </c>
      <c r="C15" s="2">
        <v>0.02774995565414429</v>
      </c>
      <c r="D15" s="2">
        <v>0.9616953730583191</v>
      </c>
    </row>
    <row r="16">
      <c r="A16" s="1">
        <v>14.0</v>
      </c>
      <c r="B16" s="2">
        <v>0.9633203744888306</v>
      </c>
      <c r="C16" s="2">
        <v>0.01781243085861206</v>
      </c>
      <c r="D16" s="2">
        <v>0.9444531798362732</v>
      </c>
    </row>
    <row r="17">
      <c r="A17" s="1">
        <v>15.0</v>
      </c>
      <c r="B17" s="2">
        <v>0.9666328430175781</v>
      </c>
      <c r="C17" s="2">
        <v>0.02602338790893555</v>
      </c>
      <c r="D17" s="2">
        <v>0.9592891335487366</v>
      </c>
    </row>
    <row r="18">
      <c r="A18" s="1">
        <v>16.0</v>
      </c>
      <c r="B18" s="2">
        <v>0.9659063220024109</v>
      </c>
      <c r="C18" s="2">
        <v>0.03359371423721313</v>
      </c>
      <c r="D18" s="2">
        <v>0.9654062986373901</v>
      </c>
    </row>
    <row r="19">
      <c r="A19" s="1">
        <v>17.0</v>
      </c>
      <c r="B19" s="2">
        <v>0.9650899171829224</v>
      </c>
      <c r="C19" s="2">
        <v>0.02169525623321533</v>
      </c>
      <c r="D19" s="2">
        <v>0.9518750309944153</v>
      </c>
    </row>
    <row r="20">
      <c r="A20" s="1">
        <v>18.0</v>
      </c>
      <c r="B20" s="2">
        <v>0.9665781855583191</v>
      </c>
      <c r="C20" s="2">
        <v>0.03540623188018799</v>
      </c>
      <c r="D20" s="2">
        <v>0.9685625433921814</v>
      </c>
    </row>
    <row r="21" ht="15.75" customHeight="1">
      <c r="A21" s="1">
        <v>19.0</v>
      </c>
      <c r="B21" s="2">
        <v>0.9654101729393005</v>
      </c>
      <c r="C21" s="2">
        <v>0.02382028102874756</v>
      </c>
      <c r="D21" s="2">
        <v>0.9546406865119934</v>
      </c>
    </row>
    <row r="22" ht="15.75" customHeight="1">
      <c r="A22" s="1">
        <v>20.0</v>
      </c>
      <c r="B22" s="2">
        <v>0.9659531712532043</v>
      </c>
      <c r="C22" s="2">
        <v>0.03845310211181641</v>
      </c>
      <c r="D22" s="2">
        <v>0.9703594446182251</v>
      </c>
    </row>
    <row r="23" ht="15.75" customHeight="1">
      <c r="A23" s="1">
        <v>21.0</v>
      </c>
      <c r="B23" s="2">
        <v>0.9655390977859497</v>
      </c>
      <c r="C23" s="2">
        <v>0.0394061803817749</v>
      </c>
      <c r="D23" s="2">
        <v>0.9704844355583191</v>
      </c>
    </row>
    <row r="24" ht="15.75" customHeight="1">
      <c r="A24" s="1">
        <v>22.0</v>
      </c>
      <c r="B24" s="2">
        <v>0.9671289324760437</v>
      </c>
      <c r="C24" s="2">
        <v>0.03597652912139893</v>
      </c>
      <c r="D24" s="2">
        <v>0.9702343940734863</v>
      </c>
    </row>
    <row r="25" ht="15.75" customHeight="1">
      <c r="A25" s="1">
        <v>23.0</v>
      </c>
      <c r="B25" s="2">
        <v>0.966546893119812</v>
      </c>
      <c r="C25" s="2">
        <v>0.02601557970046997</v>
      </c>
      <c r="D25" s="2">
        <v>0.9591094255447388</v>
      </c>
    </row>
    <row r="26" ht="15.75" customHeight="1">
      <c r="A26" s="1">
        <v>24.0</v>
      </c>
      <c r="B26" s="2">
        <v>0.9671719074249268</v>
      </c>
      <c r="C26" s="2">
        <v>0.03021091222763062</v>
      </c>
      <c r="D26" s="2">
        <v>0.9645547270774841</v>
      </c>
    </row>
    <row r="27" ht="15.75" customHeight="1">
      <c r="A27" s="1">
        <v>25.0</v>
      </c>
      <c r="B27" s="2">
        <v>0.9654922485351562</v>
      </c>
      <c r="C27" s="2">
        <v>0.02334368228912354</v>
      </c>
      <c r="D27" s="2">
        <v>0.954328179359436</v>
      </c>
    </row>
    <row r="28" ht="15.75" customHeight="1">
      <c r="A28" s="1">
        <v>26.0</v>
      </c>
      <c r="B28" s="2">
        <v>0.9664492607116699</v>
      </c>
      <c r="C28" s="2">
        <v>0.02317184209823608</v>
      </c>
      <c r="D28" s="2">
        <v>0.9560703635215759</v>
      </c>
    </row>
    <row r="29" ht="15.75" customHeight="1">
      <c r="A29" s="1">
        <v>27.0</v>
      </c>
      <c r="B29" s="2">
        <v>0.9669961333274841</v>
      </c>
      <c r="C29" s="2">
        <v>0.03043746948242188</v>
      </c>
      <c r="D29" s="2">
        <v>0.9644297361373901</v>
      </c>
    </row>
    <row r="30" ht="15.75" customHeight="1">
      <c r="A30" s="1">
        <v>28.0</v>
      </c>
      <c r="B30" s="2">
        <v>0.9667578339576721</v>
      </c>
      <c r="C30" s="2">
        <v>0.02821868658065796</v>
      </c>
      <c r="D30" s="2">
        <v>0.961734414100647</v>
      </c>
    </row>
    <row r="31" ht="15.75" customHeight="1">
      <c r="A31" s="1">
        <v>29.0</v>
      </c>
      <c r="B31" s="2">
        <v>0.967343807220459</v>
      </c>
      <c r="C31" s="2">
        <v>0.03489059209823608</v>
      </c>
      <c r="D31" s="2">
        <v>0.9695781469345093</v>
      </c>
    </row>
    <row r="32" ht="15.75" customHeight="1">
      <c r="A32" s="1">
        <v>30.0</v>
      </c>
      <c r="B32" s="2">
        <v>0.9664492607116699</v>
      </c>
      <c r="C32" s="2">
        <v>0.02666401863098145</v>
      </c>
      <c r="D32" s="2">
        <v>0.9595625400543213</v>
      </c>
    </row>
    <row r="33" ht="15.75" customHeight="1">
      <c r="A33" s="1">
        <v>31.0</v>
      </c>
      <c r="B33" s="2">
        <v>0.9631836414337158</v>
      </c>
      <c r="C33" s="2">
        <v>0.05313277244567871</v>
      </c>
      <c r="D33" s="2">
        <v>0.9795000553131104</v>
      </c>
    </row>
    <row r="34" ht="15.75" customHeight="1">
      <c r="A34" s="1">
        <v>32.0</v>
      </c>
      <c r="B34" s="2">
        <v>0.9662187695503235</v>
      </c>
      <c r="C34" s="2">
        <v>0.02642965316772461</v>
      </c>
      <c r="D34" s="2">
        <v>0.9588672518730164</v>
      </c>
    </row>
    <row r="35" ht="15.75" customHeight="1">
      <c r="A35" s="1">
        <v>33.0</v>
      </c>
      <c r="B35" s="2">
        <v>0.9663594365119934</v>
      </c>
      <c r="C35" s="2">
        <v>0.02481245994567871</v>
      </c>
      <c r="D35" s="2">
        <v>0.9575312733650208</v>
      </c>
    </row>
    <row r="36" ht="15.75" customHeight="1">
      <c r="A36" s="1">
        <v>34.0</v>
      </c>
      <c r="B36" s="2">
        <v>0.9671406745910645</v>
      </c>
      <c r="C36" s="2">
        <v>0.02459371089935303</v>
      </c>
      <c r="D36" s="2">
        <v>0.9588750600814819</v>
      </c>
    </row>
    <row r="37" ht="15.75" customHeight="1">
      <c r="A37" s="1">
        <v>35.0</v>
      </c>
      <c r="B37" s="2">
        <v>0.9656640887260437</v>
      </c>
      <c r="C37" s="2">
        <v>0.02641403675079346</v>
      </c>
      <c r="D37" s="2">
        <v>0.9577422142028809</v>
      </c>
    </row>
    <row r="38" ht="15.75" customHeight="1">
      <c r="A38" s="1">
        <v>36.0</v>
      </c>
      <c r="B38" s="2">
        <v>0.9662500619888306</v>
      </c>
      <c r="C38" s="2">
        <v>0.03246086835861206</v>
      </c>
      <c r="D38" s="2">
        <v>0.9649609923362732</v>
      </c>
    </row>
    <row r="39" ht="15.75" customHeight="1">
      <c r="A39" s="1">
        <v>37.0</v>
      </c>
      <c r="B39" s="2">
        <v>0.9670195579528809</v>
      </c>
      <c r="C39" s="2">
        <v>0.03371089696884155</v>
      </c>
      <c r="D39" s="2">
        <v>0.967750072479248</v>
      </c>
    </row>
    <row r="40" ht="15.75" customHeight="1">
      <c r="A40" s="1">
        <v>38.0</v>
      </c>
      <c r="B40" s="2">
        <v>0.9663008451461792</v>
      </c>
      <c r="C40" s="2">
        <v>0.02571088075637817</v>
      </c>
      <c r="D40" s="2">
        <v>0.9583125710487366</v>
      </c>
    </row>
    <row r="41" ht="15.75" customHeight="1">
      <c r="A41" s="1">
        <v>39.0</v>
      </c>
      <c r="B41" s="2">
        <v>0.9652422070503235</v>
      </c>
      <c r="C41" s="2">
        <v>0.0444374680519104</v>
      </c>
      <c r="D41" s="2">
        <v>0.9749219417572021</v>
      </c>
    </row>
    <row r="42" ht="15.75" customHeight="1">
      <c r="A42" s="1">
        <v>40.0</v>
      </c>
      <c r="B42" s="2">
        <v>0.9671640992164612</v>
      </c>
      <c r="C42" s="2">
        <v>0.02868747711181641</v>
      </c>
      <c r="D42" s="2">
        <v>0.9630156755447388</v>
      </c>
    </row>
    <row r="43" ht="15.75" customHeight="1">
      <c r="A43" s="1">
        <v>41.0</v>
      </c>
      <c r="B43" s="2">
        <v>0.9669961333274841</v>
      </c>
      <c r="C43" s="2">
        <v>0.03394526243209839</v>
      </c>
      <c r="D43" s="2">
        <v>0.9679375290870667</v>
      </c>
    </row>
    <row r="44" ht="15.75" customHeight="1">
      <c r="A44" s="1">
        <v>42.0</v>
      </c>
      <c r="B44" s="2">
        <v>0.9666562676429749</v>
      </c>
      <c r="C44" s="2">
        <v>0.03202337026596069</v>
      </c>
      <c r="D44" s="2">
        <v>0.9653359651565552</v>
      </c>
    </row>
    <row r="45" ht="15.75" customHeight="1">
      <c r="A45" s="1">
        <v>43.0</v>
      </c>
      <c r="B45" s="2">
        <v>0.966378927230835</v>
      </c>
      <c r="C45" s="2">
        <v>0.03341400623321533</v>
      </c>
      <c r="D45" s="2">
        <v>0.96617192029953</v>
      </c>
    </row>
    <row r="46" ht="15.75" customHeight="1">
      <c r="A46" s="1">
        <v>44.0</v>
      </c>
      <c r="B46" s="2">
        <v>0.9668633341789246</v>
      </c>
      <c r="C46" s="2">
        <v>0.02424997091293335</v>
      </c>
      <c r="D46" s="2">
        <v>0.9579765796661377</v>
      </c>
    </row>
    <row r="47" ht="15.75" customHeight="1">
      <c r="A47" s="1">
        <v>45.0</v>
      </c>
      <c r="B47" s="2">
        <v>0.965890645980835</v>
      </c>
      <c r="C47" s="2">
        <v>0.02400773763656616</v>
      </c>
      <c r="D47" s="2">
        <v>0.9557890892028809</v>
      </c>
    </row>
    <row r="48" ht="15.75" customHeight="1">
      <c r="A48" s="1">
        <v>46.0</v>
      </c>
      <c r="B48" s="2">
        <v>0.965152382850647</v>
      </c>
      <c r="C48" s="2">
        <v>0.0444374680519104</v>
      </c>
      <c r="D48" s="2">
        <v>0.9747422337532043</v>
      </c>
    </row>
    <row r="49" ht="15.75" customHeight="1">
      <c r="A49" s="1">
        <v>47.0</v>
      </c>
      <c r="B49" s="2">
        <v>0.9660742878913879</v>
      </c>
      <c r="C49" s="2">
        <v>0.03074997663497925</v>
      </c>
      <c r="D49" s="2">
        <v>0.9628984928131104</v>
      </c>
    </row>
    <row r="50" ht="15.75" customHeight="1">
      <c r="A50" s="1">
        <v>48.0</v>
      </c>
      <c r="B50" s="2">
        <v>0.9670898914337158</v>
      </c>
      <c r="C50" s="2">
        <v>0.03035932779312134</v>
      </c>
      <c r="D50" s="2">
        <v>0.964539110660553</v>
      </c>
    </row>
    <row r="51" ht="15.75" customHeight="1">
      <c r="A51" s="1">
        <v>49.0</v>
      </c>
      <c r="B51" s="2">
        <v>0.9655938148498535</v>
      </c>
      <c r="C51" s="2">
        <v>0.03723430633544922</v>
      </c>
      <c r="D51" s="2">
        <v>0.9684219360351562</v>
      </c>
    </row>
    <row r="52" ht="15.75" customHeight="1">
      <c r="A52" s="1">
        <v>50.0</v>
      </c>
      <c r="B52" s="2">
        <v>0.9674531817436218</v>
      </c>
      <c r="C52" s="2">
        <v>0.03124994039535522</v>
      </c>
      <c r="D52" s="2">
        <v>0.9661563038825989</v>
      </c>
    </row>
    <row r="53" ht="15.75" customHeight="1">
      <c r="A53" s="1">
        <v>51.0</v>
      </c>
      <c r="B53" s="2">
        <v>0.9672070741653442</v>
      </c>
      <c r="C53" s="2">
        <v>0.03291404247283936</v>
      </c>
      <c r="D53" s="2">
        <v>0.9673281908035278</v>
      </c>
    </row>
    <row r="54" ht="15.75" customHeight="1">
      <c r="A54" s="1">
        <v>52.0</v>
      </c>
      <c r="B54" s="2">
        <v>0.9673672318458557</v>
      </c>
      <c r="C54" s="2">
        <v>0.02942961454391479</v>
      </c>
      <c r="D54" s="2">
        <v>0.964164137840271</v>
      </c>
    </row>
    <row r="55" ht="15.75" customHeight="1">
      <c r="A55" s="1">
        <v>53.0</v>
      </c>
      <c r="B55" s="2">
        <v>0.9670039415359497</v>
      </c>
      <c r="C55" s="2">
        <v>0.02928900718688965</v>
      </c>
      <c r="D55" s="2">
        <v>0.9632969498634338</v>
      </c>
    </row>
    <row r="56" ht="15.75" customHeight="1">
      <c r="A56" s="1">
        <v>54.0</v>
      </c>
      <c r="B56" s="2">
        <v>0.9661875367164612</v>
      </c>
      <c r="C56" s="2">
        <v>0.02806246280670166</v>
      </c>
      <c r="D56" s="2">
        <v>0.960437536239624</v>
      </c>
    </row>
    <row r="57" ht="15.75" customHeight="1">
      <c r="A57" s="1">
        <v>55.0</v>
      </c>
      <c r="B57" s="2">
        <v>0.9625781774520874</v>
      </c>
      <c r="C57" s="2">
        <v>0.01656246185302734</v>
      </c>
      <c r="D57" s="2">
        <v>0.9417188167572021</v>
      </c>
    </row>
    <row r="58" ht="15.75" customHeight="1">
      <c r="A58" s="1">
        <v>56.0</v>
      </c>
      <c r="B58" s="2">
        <v>0.9665664434432983</v>
      </c>
      <c r="C58" s="2">
        <v>0.03836715221405029</v>
      </c>
      <c r="D58" s="2">
        <v>0.971500039100647</v>
      </c>
    </row>
    <row r="59" ht="15.75" customHeight="1">
      <c r="A59" s="1">
        <v>57.0</v>
      </c>
      <c r="B59" s="2">
        <v>0.9669297337532043</v>
      </c>
      <c r="C59" s="2">
        <v>0.03042185306549072</v>
      </c>
      <c r="D59" s="2">
        <v>0.9642813205718994</v>
      </c>
    </row>
    <row r="60" ht="15.75" customHeight="1">
      <c r="A60" s="1">
        <v>58.0</v>
      </c>
      <c r="B60" s="2">
        <v>0.9665234684944153</v>
      </c>
      <c r="C60" s="2">
        <v>0.03178119659423828</v>
      </c>
      <c r="D60" s="2">
        <v>0.9648281931877136</v>
      </c>
    </row>
    <row r="61" ht="15.75" customHeight="1">
      <c r="A61" s="1">
        <v>59.0</v>
      </c>
      <c r="B61" s="2">
        <v>0.9665586352348328</v>
      </c>
      <c r="C61" s="2">
        <v>0.03317183256149292</v>
      </c>
      <c r="D61" s="2">
        <v>0.9662891030311584</v>
      </c>
    </row>
    <row r="62" ht="15.75" customHeight="1">
      <c r="A62" s="1">
        <v>60.0</v>
      </c>
      <c r="B62" s="2">
        <v>0.9664336442947388</v>
      </c>
      <c r="C62" s="2">
        <v>0.03865617513656616</v>
      </c>
      <c r="D62" s="2">
        <v>0.9715234637260437</v>
      </c>
    </row>
    <row r="63" ht="15.75" customHeight="1">
      <c r="A63" s="1">
        <v>61.0</v>
      </c>
      <c r="B63" s="2">
        <v>0.966605544090271</v>
      </c>
      <c r="C63" s="2">
        <v>0.03130465745925903</v>
      </c>
      <c r="D63" s="2">
        <v>0.9645156860351562</v>
      </c>
    </row>
    <row r="64" ht="15.75" customHeight="1">
      <c r="A64" s="1">
        <v>62.0</v>
      </c>
      <c r="B64" s="2">
        <v>0.9661679863929749</v>
      </c>
      <c r="C64" s="2">
        <v>0.0263437032699585</v>
      </c>
      <c r="D64" s="2">
        <v>0.958679735660553</v>
      </c>
    </row>
    <row r="65" ht="15.75" customHeight="1">
      <c r="A65" s="1">
        <v>63.0</v>
      </c>
      <c r="B65" s="2">
        <v>0.9664726853370667</v>
      </c>
      <c r="C65" s="2">
        <v>0.0315624475479126</v>
      </c>
      <c r="D65" s="2">
        <v>0.9645078778266907</v>
      </c>
    </row>
    <row r="66" ht="15.75" customHeight="1">
      <c r="A66" s="1">
        <v>64.0</v>
      </c>
      <c r="B66" s="2">
        <v>0.9661563038825989</v>
      </c>
      <c r="C66" s="2">
        <v>0.03275775909423828</v>
      </c>
      <c r="D66" s="2">
        <v>0.965070366859436</v>
      </c>
    </row>
    <row r="67" ht="15.75" customHeight="1">
      <c r="A67" s="1">
        <v>65.0</v>
      </c>
      <c r="B67" s="2">
        <v>0.9671524167060852</v>
      </c>
      <c r="C67" s="2">
        <v>0.03596091270446777</v>
      </c>
      <c r="D67" s="2">
        <v>0.9702656865119934</v>
      </c>
    </row>
    <row r="68" ht="15.75" customHeight="1">
      <c r="A68" s="1">
        <v>66.0</v>
      </c>
      <c r="B68" s="2">
        <v>0.967230498790741</v>
      </c>
      <c r="C68" s="2">
        <v>0.02581244707107544</v>
      </c>
      <c r="D68" s="2">
        <v>0.9602735042572021</v>
      </c>
    </row>
    <row r="69" ht="15.75" customHeight="1">
      <c r="A69" s="1">
        <v>67.0</v>
      </c>
      <c r="B69" s="2">
        <v>0.9666680097579956</v>
      </c>
      <c r="C69" s="2">
        <v>0.03880465030670166</v>
      </c>
      <c r="D69" s="2">
        <v>0.9721406698226929</v>
      </c>
    </row>
    <row r="70" ht="15.75" customHeight="1">
      <c r="A70" s="1">
        <v>68.0</v>
      </c>
      <c r="B70" s="2">
        <v>0.9634023904800415</v>
      </c>
      <c r="C70" s="2">
        <v>0.05046868324279785</v>
      </c>
      <c r="D70" s="2">
        <v>0.9772734642028809</v>
      </c>
    </row>
    <row r="71" ht="15.75" customHeight="1">
      <c r="A71" s="1">
        <v>69.0</v>
      </c>
      <c r="B71" s="2">
        <v>0.9670547246932983</v>
      </c>
      <c r="C71" s="2">
        <v>0.02707809209823608</v>
      </c>
      <c r="D71" s="2">
        <v>0.9611875414848328</v>
      </c>
    </row>
    <row r="72" ht="15.75" customHeight="1">
      <c r="A72" s="1">
        <v>70.0</v>
      </c>
      <c r="B72" s="2">
        <v>0.9669063091278076</v>
      </c>
      <c r="C72" s="2">
        <v>0.02606242895126343</v>
      </c>
      <c r="D72" s="2">
        <v>0.9598750472068787</v>
      </c>
    </row>
    <row r="73" ht="15.75" customHeight="1">
      <c r="A73" s="1">
        <v>71.0</v>
      </c>
      <c r="B73" s="2">
        <v>0.9664766192436218</v>
      </c>
      <c r="C73" s="2">
        <v>0.03139060735702515</v>
      </c>
      <c r="D73" s="2">
        <v>0.964343786239624</v>
      </c>
    </row>
    <row r="74" ht="15.75" customHeight="1">
      <c r="A74" s="1">
        <v>72.0</v>
      </c>
      <c r="B74" s="2">
        <v>0.9669375419616699</v>
      </c>
      <c r="C74" s="2">
        <v>0.03484368324279785</v>
      </c>
      <c r="D74" s="2">
        <v>0.9687187671661377</v>
      </c>
    </row>
    <row r="75" ht="15.75" customHeight="1">
      <c r="A75" s="1">
        <v>73.0</v>
      </c>
      <c r="B75" s="2">
        <v>0.9662734866142273</v>
      </c>
      <c r="C75" s="2">
        <v>0.04113274812698364</v>
      </c>
      <c r="D75" s="2">
        <v>0.9736797213554382</v>
      </c>
    </row>
    <row r="76" ht="15.75" customHeight="1">
      <c r="A76" s="1">
        <v>74.0</v>
      </c>
      <c r="B76" s="2">
        <v>0.9657109975814819</v>
      </c>
      <c r="C76" s="2">
        <v>0.02060931921005249</v>
      </c>
      <c r="D76" s="2">
        <v>0.9520313143730164</v>
      </c>
    </row>
    <row r="77" ht="15.75" customHeight="1">
      <c r="A77" s="1">
        <v>75.0</v>
      </c>
      <c r="B77" s="2">
        <v>0.966617226600647</v>
      </c>
      <c r="C77" s="2">
        <v>0.02971088886260986</v>
      </c>
      <c r="D77" s="2">
        <v>0.9629453420639038</v>
      </c>
    </row>
    <row r="78" ht="15.75" customHeight="1">
      <c r="A78" s="1">
        <v>76.0</v>
      </c>
      <c r="B78" s="2">
        <v>0.9660235047340393</v>
      </c>
      <c r="C78" s="2">
        <v>0.03771090507507324</v>
      </c>
      <c r="D78" s="2">
        <v>0.9697578549385071</v>
      </c>
    </row>
    <row r="79" ht="15.75" customHeight="1">
      <c r="A79" s="1">
        <v>77.0</v>
      </c>
      <c r="B79" s="2">
        <v>0.9671758413314819</v>
      </c>
      <c r="C79" s="2">
        <v>0.02525776624679565</v>
      </c>
      <c r="D79" s="2">
        <v>0.9596094489097595</v>
      </c>
    </row>
    <row r="80" ht="15.75" customHeight="1">
      <c r="A80" s="1">
        <v>78.0</v>
      </c>
      <c r="B80" s="2">
        <v>0.966253936290741</v>
      </c>
      <c r="C80" s="2">
        <v>0.02442961931228638</v>
      </c>
      <c r="D80" s="2">
        <v>0.9569375514984131</v>
      </c>
    </row>
    <row r="81" ht="15.75" customHeight="1">
      <c r="A81" s="1">
        <v>79.0</v>
      </c>
      <c r="B81" s="2">
        <v>0.96568363904953</v>
      </c>
      <c r="C81" s="2">
        <v>0.03896868228912354</v>
      </c>
      <c r="D81" s="2">
        <v>0.9703359603881836</v>
      </c>
    </row>
    <row r="82" ht="15.75" customHeight="1">
      <c r="A82" s="1">
        <v>80.0</v>
      </c>
      <c r="B82" s="2">
        <v>0.9669531583786011</v>
      </c>
      <c r="C82" s="2">
        <v>0.03094524145126343</v>
      </c>
      <c r="D82" s="2">
        <v>0.9648516178131104</v>
      </c>
    </row>
    <row r="83" ht="15.75" customHeight="1">
      <c r="A83" s="1">
        <v>81.0</v>
      </c>
      <c r="B83" s="2">
        <v>0.9662031531333923</v>
      </c>
      <c r="C83" s="2">
        <v>0.02699995040893555</v>
      </c>
      <c r="D83" s="2">
        <v>0.959406316280365</v>
      </c>
    </row>
    <row r="84" ht="15.75" customHeight="1">
      <c r="A84" s="1">
        <v>82.0</v>
      </c>
      <c r="B84" s="2">
        <v>0.9674805402755737</v>
      </c>
      <c r="C84" s="2">
        <v>0.02987498044967651</v>
      </c>
      <c r="D84" s="2">
        <v>0.9648360013961792</v>
      </c>
    </row>
    <row r="85" ht="15.75" customHeight="1">
      <c r="A85" s="1">
        <v>83.0</v>
      </c>
      <c r="B85" s="2">
        <v>0.9673164486885071</v>
      </c>
      <c r="C85" s="2">
        <v>0.03342181444168091</v>
      </c>
      <c r="D85" s="2">
        <v>0.9680547118186951</v>
      </c>
    </row>
    <row r="86" ht="15.75" customHeight="1">
      <c r="A86" s="1">
        <v>84.0</v>
      </c>
      <c r="B86" s="2">
        <v>0.966980516910553</v>
      </c>
      <c r="C86" s="2">
        <v>0.03173434734344482</v>
      </c>
      <c r="D86" s="2">
        <v>0.9656953811645508</v>
      </c>
    </row>
    <row r="87" ht="15.75" customHeight="1">
      <c r="A87" s="1">
        <v>85.0</v>
      </c>
      <c r="B87" s="2">
        <v>0.9654688239097595</v>
      </c>
      <c r="C87" s="2">
        <v>0.02242964506149292</v>
      </c>
      <c r="D87" s="2">
        <v>0.9533672332763672</v>
      </c>
    </row>
    <row r="88" ht="15.75" customHeight="1">
      <c r="A88" s="1">
        <v>86.0</v>
      </c>
      <c r="B88" s="2">
        <v>0.9670820832252502</v>
      </c>
      <c r="C88" s="2">
        <v>0.03166401386260986</v>
      </c>
      <c r="D88" s="2">
        <v>0.9658281803131104</v>
      </c>
    </row>
    <row r="89" ht="15.75" customHeight="1">
      <c r="A89" s="1">
        <v>87.0</v>
      </c>
      <c r="B89" s="2">
        <v>0.9669843912124634</v>
      </c>
      <c r="C89" s="2">
        <v>0.03268742561340332</v>
      </c>
      <c r="D89" s="2">
        <v>0.9666562676429749</v>
      </c>
    </row>
    <row r="90" ht="15.75" customHeight="1">
      <c r="A90" s="1">
        <v>88.0</v>
      </c>
      <c r="B90" s="2">
        <v>0.9671524167060852</v>
      </c>
      <c r="C90" s="2">
        <v>0.03311711549758911</v>
      </c>
      <c r="D90" s="2">
        <v>0.9674219489097595</v>
      </c>
    </row>
    <row r="91" ht="15.75" customHeight="1">
      <c r="A91" s="1">
        <v>89.0</v>
      </c>
      <c r="B91" s="2">
        <v>0.9664414525032043</v>
      </c>
      <c r="C91" s="2">
        <v>0.02599215507507324</v>
      </c>
      <c r="D91" s="2">
        <v>0.9588750600814819</v>
      </c>
    </row>
    <row r="92" ht="15.75" customHeight="1">
      <c r="A92" s="1">
        <v>90.0</v>
      </c>
      <c r="B92" s="2">
        <v>0.9640078544616699</v>
      </c>
      <c r="C92" s="2">
        <v>0.04582810401916504</v>
      </c>
      <c r="D92" s="2">
        <v>0.9738438129425049</v>
      </c>
    </row>
    <row r="93" ht="15.75" customHeight="1">
      <c r="A93" s="1">
        <v>91.0</v>
      </c>
      <c r="B93" s="2">
        <v>0.9666914343833923</v>
      </c>
      <c r="C93" s="2">
        <v>0.03496086597442627</v>
      </c>
      <c r="D93" s="2">
        <v>0.9683437943458557</v>
      </c>
    </row>
    <row r="94" ht="15.75" customHeight="1">
      <c r="A94" s="1">
        <v>92.0</v>
      </c>
      <c r="B94" s="2">
        <v>0.9666719436645508</v>
      </c>
      <c r="C94" s="2">
        <v>0.03386712074279785</v>
      </c>
      <c r="D94" s="2">
        <v>0.9672110080718994</v>
      </c>
    </row>
    <row r="95" ht="15.75" customHeight="1">
      <c r="A95" s="1">
        <v>93.0</v>
      </c>
      <c r="B95" s="2">
        <v>0.967105507850647</v>
      </c>
      <c r="C95" s="2">
        <v>0.02471089363098145</v>
      </c>
      <c r="D95" s="2">
        <v>0.9589219093322754</v>
      </c>
    </row>
    <row r="96" ht="15.75" customHeight="1">
      <c r="A96" s="1">
        <v>94.0</v>
      </c>
      <c r="B96" s="2">
        <v>0.967035174369812</v>
      </c>
      <c r="C96" s="2">
        <v>0.03265619277954102</v>
      </c>
      <c r="D96" s="2">
        <v>0.9667266011238098</v>
      </c>
    </row>
    <row r="97" ht="15.75" customHeight="1">
      <c r="A97" s="1">
        <v>95.0</v>
      </c>
      <c r="B97" s="2">
        <v>0.9658555388450623</v>
      </c>
      <c r="C97" s="2">
        <v>0.03521871566772461</v>
      </c>
      <c r="D97" s="2">
        <v>0.9669297337532043</v>
      </c>
    </row>
    <row r="98" ht="15.75" customHeight="1">
      <c r="A98" s="1">
        <v>96.0</v>
      </c>
      <c r="B98" s="2">
        <v>0.9672461152076721</v>
      </c>
      <c r="C98" s="2">
        <v>0.02585148811340332</v>
      </c>
      <c r="D98" s="2">
        <v>0.9603437781333923</v>
      </c>
    </row>
    <row r="99" ht="15.75" customHeight="1">
      <c r="A99" s="1">
        <v>97.0</v>
      </c>
      <c r="B99" s="2">
        <v>0.9671640992164612</v>
      </c>
      <c r="C99" s="2">
        <v>0.02849996089935303</v>
      </c>
      <c r="D99" s="2">
        <v>0.9628281593322754</v>
      </c>
    </row>
    <row r="100" ht="15.75" customHeight="1">
      <c r="A100" s="1">
        <v>98.0</v>
      </c>
      <c r="B100" s="2">
        <v>0.9665703773498535</v>
      </c>
      <c r="C100" s="2">
        <v>0.03674995899200439</v>
      </c>
      <c r="D100" s="2">
        <v>0.9698906540870667</v>
      </c>
    </row>
    <row r="101" ht="15.75" customHeight="1">
      <c r="A101" s="1">
        <v>99.0</v>
      </c>
      <c r="B101" s="2">
        <v>0.9670781493186951</v>
      </c>
      <c r="C101" s="2">
        <v>0.02805465459823608</v>
      </c>
      <c r="D101" s="2">
        <v>0.962211012840271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2022-12-11T21:01:02Z</dcterms:created>
  <dc:creator>openpyxl</dc:creator>
</cp:coreProperties>
</file>