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jaNyNqw5ms6S8U8njvVR5ti4r+8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<sst xmlns="http://schemas.openxmlformats.org/spreadsheetml/2006/main" count="3" uniqueCount="3">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</sst>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0.4934101700782776</v>
      </c>
      <c r="C2" s="2">
        <v>0.4001874923706055</v>
      </c>
      <c r="D2" s="2">
        <v>0.3870078325271606</v>
      </c>
      <c r="E2" s="2">
        <f>max(B2:B200)</f>
        <v>0.8611797094</v>
      </c>
    </row>
    <row r="3">
      <c r="A3" s="1">
        <v>1.0</v>
      </c>
      <c r="B3" s="2">
        <v>0.8543711304664612</v>
      </c>
      <c r="C3" s="2">
        <v>0.1218515038490295</v>
      </c>
      <c r="D3" s="2">
        <v>0.8305937647819519</v>
      </c>
    </row>
    <row r="4">
      <c r="A4" s="1">
        <v>2.0</v>
      </c>
      <c r="B4" s="2">
        <v>0.8568945527076721</v>
      </c>
      <c r="C4" s="2">
        <v>0.1134765148162842</v>
      </c>
      <c r="D4" s="2">
        <v>0.8272656798362732</v>
      </c>
    </row>
    <row r="5">
      <c r="A5" s="1">
        <v>3.0</v>
      </c>
      <c r="B5" s="2">
        <v>0.8575859665870667</v>
      </c>
      <c r="C5" s="2">
        <v>0.104265570640564</v>
      </c>
      <c r="D5" s="2">
        <v>0.819437563419342</v>
      </c>
    </row>
    <row r="6">
      <c r="A6" s="1">
        <v>4.0</v>
      </c>
      <c r="B6" s="2">
        <v>0.8583477139472961</v>
      </c>
      <c r="C6" s="2">
        <v>0.1184999346733093</v>
      </c>
      <c r="D6" s="2">
        <v>0.8351953625679016</v>
      </c>
    </row>
    <row r="7">
      <c r="A7" s="1">
        <v>5.0</v>
      </c>
      <c r="B7" s="2">
        <v>0.8608906865119934</v>
      </c>
      <c r="C7" s="2">
        <v>0.1328202486038208</v>
      </c>
      <c r="D7" s="2">
        <v>0.8546016216278076</v>
      </c>
    </row>
    <row r="8">
      <c r="A8" s="1">
        <v>6.0</v>
      </c>
      <c r="B8" s="2">
        <v>0.859476625919342</v>
      </c>
      <c r="C8" s="2">
        <v>0.1422812342643738</v>
      </c>
      <c r="D8" s="2">
        <v>0.8612344264984131</v>
      </c>
    </row>
    <row r="9">
      <c r="A9" s="1">
        <v>7.0</v>
      </c>
      <c r="B9" s="2">
        <v>0.8481250405311584</v>
      </c>
      <c r="C9" s="2">
        <v>0.212164044380188</v>
      </c>
      <c r="D9" s="2">
        <v>0.9084141254425049</v>
      </c>
    </row>
    <row r="10">
      <c r="A10" s="1">
        <v>8.0</v>
      </c>
      <c r="B10" s="2">
        <v>0.8576679825782776</v>
      </c>
      <c r="C10" s="2">
        <v>0.1186874508857727</v>
      </c>
      <c r="D10" s="2">
        <v>0.8340234756469727</v>
      </c>
    </row>
    <row r="11">
      <c r="A11" s="1">
        <v>9.0</v>
      </c>
      <c r="B11" s="2">
        <v>0.8611797094345093</v>
      </c>
      <c r="C11" s="2">
        <v>0.1188593506813049</v>
      </c>
      <c r="D11" s="2">
        <v>0.8412187695503235</v>
      </c>
    </row>
    <row r="12">
      <c r="A12" s="1">
        <v>10.0</v>
      </c>
      <c r="B12" s="2">
        <v>0.8573437929153442</v>
      </c>
      <c r="C12" s="2">
        <v>0.1245312094688416</v>
      </c>
      <c r="D12" s="2">
        <v>0.83921879529953</v>
      </c>
    </row>
    <row r="13">
      <c r="A13" s="1">
        <v>11.0</v>
      </c>
      <c r="B13" s="2">
        <v>0.8604961633682251</v>
      </c>
      <c r="C13" s="2">
        <v>0.1497265100479126</v>
      </c>
      <c r="D13" s="2">
        <v>0.870718777179718</v>
      </c>
    </row>
    <row r="14">
      <c r="A14" s="1">
        <v>12.0</v>
      </c>
      <c r="B14" s="2">
        <v>0.8599805235862732</v>
      </c>
      <c r="C14" s="2">
        <v>0.1434921622276306</v>
      </c>
      <c r="D14" s="2">
        <v>0.8634531497955322</v>
      </c>
    </row>
    <row r="15">
      <c r="A15" s="1">
        <v>13.0</v>
      </c>
      <c r="B15" s="2">
        <v>0.8574883341789246</v>
      </c>
      <c r="C15" s="2">
        <v>0.09643745422363281</v>
      </c>
      <c r="D15" s="2">
        <v>0.8114141225814819</v>
      </c>
    </row>
    <row r="16">
      <c r="A16" s="1">
        <v>14.0</v>
      </c>
      <c r="B16" s="2">
        <v>0.8606484532356262</v>
      </c>
      <c r="C16" s="2">
        <v>0.1203358769416809</v>
      </c>
      <c r="D16" s="2">
        <v>0.8416328430175781</v>
      </c>
    </row>
    <row r="17">
      <c r="A17" s="1">
        <v>15.0</v>
      </c>
      <c r="B17" s="2">
        <v>0.8575117588043213</v>
      </c>
      <c r="C17" s="2">
        <v>0.124453067779541</v>
      </c>
      <c r="D17" s="2">
        <v>0.8394765853881836</v>
      </c>
    </row>
    <row r="18">
      <c r="A18" s="1">
        <v>16.0</v>
      </c>
      <c r="B18" s="2">
        <v>0.8549609780311584</v>
      </c>
      <c r="C18" s="2">
        <v>0.09003901481628418</v>
      </c>
      <c r="D18" s="2">
        <v>0.7999609708786011</v>
      </c>
    </row>
    <row r="19">
      <c r="A19" s="1">
        <v>17.0</v>
      </c>
      <c r="B19" s="2">
        <v>0.8571133017539978</v>
      </c>
      <c r="C19" s="2">
        <v>0.1522030830383301</v>
      </c>
      <c r="D19" s="2">
        <v>0.8664297461509705</v>
      </c>
    </row>
    <row r="20">
      <c r="A20" s="1">
        <v>18.0</v>
      </c>
      <c r="B20" s="2">
        <v>0.8597734570503235</v>
      </c>
      <c r="C20" s="2">
        <v>0.1425702571868896</v>
      </c>
      <c r="D20" s="2">
        <v>0.8621172308921814</v>
      </c>
    </row>
    <row r="21" ht="15.75" customHeight="1">
      <c r="A21" s="1">
        <v>19.0</v>
      </c>
      <c r="B21" s="2">
        <v>0.8572461605072021</v>
      </c>
      <c r="C21" s="2">
        <v>0.1032265424728394</v>
      </c>
      <c r="D21" s="2">
        <v>0.8177188038825989</v>
      </c>
    </row>
    <row r="22" ht="15.75" customHeight="1">
      <c r="A22" s="1">
        <v>20.0</v>
      </c>
      <c r="B22" s="2">
        <v>0.8540820479393005</v>
      </c>
      <c r="C22" s="2">
        <v>0.1900624632835388</v>
      </c>
      <c r="D22" s="2">
        <v>0.8982266187667847</v>
      </c>
    </row>
    <row r="23" ht="15.75" customHeight="1">
      <c r="A23" s="1">
        <v>21.0</v>
      </c>
      <c r="B23" s="2">
        <v>0.8585430383682251</v>
      </c>
      <c r="C23" s="2">
        <v>0.1663358807563782</v>
      </c>
      <c r="D23" s="2">
        <v>0.8834218978881836</v>
      </c>
    </row>
    <row r="24" ht="15.75" customHeight="1">
      <c r="A24" s="1">
        <v>22.0</v>
      </c>
      <c r="B24" s="2">
        <v>0.859683632850647</v>
      </c>
      <c r="C24" s="2">
        <v>0.134039044380188</v>
      </c>
      <c r="D24" s="2">
        <v>0.8534063100814819</v>
      </c>
    </row>
    <row r="25" ht="15.75" customHeight="1">
      <c r="A25" s="1">
        <v>23.0</v>
      </c>
      <c r="B25" s="2">
        <v>0.8579570651054382</v>
      </c>
      <c r="C25" s="2">
        <v>0.1174218058586121</v>
      </c>
      <c r="D25" s="2">
        <v>0.8333359956741333</v>
      </c>
    </row>
    <row r="26" ht="15.75" customHeight="1">
      <c r="A26" s="1">
        <v>24.0</v>
      </c>
      <c r="B26" s="2">
        <v>0.8547812700271606</v>
      </c>
      <c r="C26" s="2">
        <v>0.1863671541213989</v>
      </c>
      <c r="D26" s="2">
        <v>0.895929753780365</v>
      </c>
    </row>
    <row r="27" ht="15.75" customHeight="1">
      <c r="A27" s="1">
        <v>25.0</v>
      </c>
      <c r="B27" s="2">
        <v>0.8584219217300415</v>
      </c>
      <c r="C27" s="2">
        <v>0.134663999080658</v>
      </c>
      <c r="D27" s="2">
        <v>0.851507842540741</v>
      </c>
    </row>
    <row r="28" ht="15.75" customHeight="1">
      <c r="A28" s="1">
        <v>26.0</v>
      </c>
      <c r="B28" s="2">
        <v>0.8580859899520874</v>
      </c>
      <c r="C28" s="2">
        <v>0.1275702714920044</v>
      </c>
      <c r="D28" s="2">
        <v>0.8437422513961792</v>
      </c>
    </row>
    <row r="29" ht="15.75" customHeight="1">
      <c r="A29" s="1">
        <v>27.0</v>
      </c>
      <c r="B29" s="2">
        <v>0.8568164706230164</v>
      </c>
      <c r="C29" s="2">
        <v>0.1158671379089355</v>
      </c>
      <c r="D29" s="2">
        <v>0.8295000195503235</v>
      </c>
    </row>
    <row r="30" ht="15.75" customHeight="1">
      <c r="A30" s="1">
        <v>28.0</v>
      </c>
      <c r="B30" s="2">
        <v>0.8503672480583191</v>
      </c>
      <c r="C30" s="2">
        <v>0.1944452524185181</v>
      </c>
      <c r="D30" s="2">
        <v>0.8951797485351562</v>
      </c>
    </row>
    <row r="31" ht="15.75" customHeight="1">
      <c r="A31" s="1">
        <v>29.0</v>
      </c>
      <c r="B31" s="2">
        <v>0.8602695465087891</v>
      </c>
      <c r="C31" s="2">
        <v>0.1399062275886536</v>
      </c>
      <c r="D31" s="2">
        <v>0.8604453802108765</v>
      </c>
    </row>
    <row r="32" ht="15.75" customHeight="1">
      <c r="A32" s="1">
        <v>30.0</v>
      </c>
      <c r="B32" s="2">
        <v>0.8582383394241333</v>
      </c>
      <c r="C32" s="2">
        <v>0.1443280577659607</v>
      </c>
      <c r="D32" s="2">
        <v>0.8608047366142273</v>
      </c>
    </row>
    <row r="33" ht="15.75" customHeight="1">
      <c r="A33" s="1">
        <v>31.0</v>
      </c>
      <c r="B33" s="2">
        <v>0.8572890758514404</v>
      </c>
      <c r="C33" s="2">
        <v>0.1402890086174011</v>
      </c>
      <c r="D33" s="2">
        <v>0.8548672199249268</v>
      </c>
    </row>
    <row r="34" ht="15.75" customHeight="1">
      <c r="A34" s="1">
        <v>32.0</v>
      </c>
      <c r="B34" s="2">
        <v>0.8574180006980896</v>
      </c>
      <c r="C34" s="2">
        <v>0.1117655634880066</v>
      </c>
      <c r="D34" s="2">
        <v>0.8266016244888306</v>
      </c>
    </row>
    <row r="35" ht="15.75" customHeight="1">
      <c r="A35" s="1">
        <v>33.0</v>
      </c>
      <c r="B35" s="2">
        <v>0.8568164706230164</v>
      </c>
      <c r="C35" s="2">
        <v>0.115734338760376</v>
      </c>
      <c r="D35" s="2">
        <v>0.8293672204017639</v>
      </c>
    </row>
    <row r="36" ht="15.75" customHeight="1">
      <c r="A36" s="1">
        <v>34.0</v>
      </c>
      <c r="B36" s="2">
        <v>0.8576250672340393</v>
      </c>
      <c r="C36" s="2">
        <v>0.1328983902931213</v>
      </c>
      <c r="D36" s="2">
        <v>0.8481484651565552</v>
      </c>
    </row>
    <row r="37" ht="15.75" customHeight="1">
      <c r="A37" s="1">
        <v>35.0</v>
      </c>
      <c r="B37" s="2">
        <v>0.8582500219345093</v>
      </c>
      <c r="C37" s="2">
        <v>0.1505624651908875</v>
      </c>
      <c r="D37" s="2">
        <v>0.8670625686645508</v>
      </c>
    </row>
    <row r="38" ht="15.75" customHeight="1">
      <c r="A38" s="1">
        <v>36.0</v>
      </c>
      <c r="B38" s="2">
        <v>0.8559336066246033</v>
      </c>
      <c r="C38" s="2">
        <v>0.1134452819824219</v>
      </c>
      <c r="D38" s="2">
        <v>0.8253125548362732</v>
      </c>
    </row>
    <row r="39" ht="15.75" customHeight="1">
      <c r="A39" s="1">
        <v>37.0</v>
      </c>
      <c r="B39" s="2">
        <v>0.8579102158546448</v>
      </c>
      <c r="C39" s="2">
        <v>0.1478515267372131</v>
      </c>
      <c r="D39" s="2">
        <v>0.8636718988418579</v>
      </c>
    </row>
    <row r="40" ht="15.75" customHeight="1">
      <c r="A40" s="1">
        <v>38.0</v>
      </c>
      <c r="B40" s="2">
        <v>0.856753945350647</v>
      </c>
      <c r="C40" s="2">
        <v>0.1164062023162842</v>
      </c>
      <c r="D40" s="2">
        <v>0.8299140930175781</v>
      </c>
    </row>
    <row r="41" ht="15.75" customHeight="1">
      <c r="A41" s="1">
        <v>39.0</v>
      </c>
      <c r="B41" s="2">
        <v>0.8574453592300415</v>
      </c>
      <c r="C41" s="2">
        <v>0.1620234251022339</v>
      </c>
      <c r="D41" s="2">
        <v>0.8769140839576721</v>
      </c>
    </row>
    <row r="42" ht="15.75" customHeight="1">
      <c r="A42" s="1">
        <v>40.0</v>
      </c>
      <c r="B42" s="2">
        <v>0.8541797399520874</v>
      </c>
      <c r="C42" s="2">
        <v>0.168148398399353</v>
      </c>
      <c r="D42" s="2">
        <v>0.8765078783035278</v>
      </c>
    </row>
    <row r="43" ht="15.75" customHeight="1">
      <c r="A43" s="1">
        <v>41.0</v>
      </c>
      <c r="B43" s="2">
        <v>0.8556211590766907</v>
      </c>
      <c r="C43" s="2">
        <v>0.1204140186309814</v>
      </c>
      <c r="D43" s="2">
        <v>0.831656277179718</v>
      </c>
    </row>
    <row r="44" ht="15.75" customHeight="1">
      <c r="A44" s="1">
        <v>42.0</v>
      </c>
      <c r="B44" s="2">
        <v>0.8567695617675781</v>
      </c>
      <c r="C44" s="2">
        <v>0.1234140396118164</v>
      </c>
      <c r="D44" s="2">
        <v>0.8369531631469727</v>
      </c>
    </row>
    <row r="45" ht="15.75" customHeight="1">
      <c r="A45" s="1">
        <v>43.0</v>
      </c>
      <c r="B45" s="2">
        <v>0.8568203449249268</v>
      </c>
      <c r="C45" s="2">
        <v>0.1369374394416809</v>
      </c>
      <c r="D45" s="2">
        <v>0.8505781888961792</v>
      </c>
    </row>
    <row r="46" ht="15.75" customHeight="1">
      <c r="A46" s="1">
        <v>44.0</v>
      </c>
      <c r="B46" s="2">
        <v>0.8551015853881836</v>
      </c>
      <c r="C46" s="2">
        <v>0.1608124375343323</v>
      </c>
      <c r="D46" s="2">
        <v>0.8710156679153442</v>
      </c>
    </row>
    <row r="47" ht="15.75" customHeight="1">
      <c r="A47" s="1">
        <v>45.0</v>
      </c>
      <c r="B47" s="2">
        <v>0.8553594350814819</v>
      </c>
      <c r="C47" s="2">
        <v>0.1262968182563782</v>
      </c>
      <c r="D47" s="2">
        <v>0.837015688419342</v>
      </c>
    </row>
    <row r="48" ht="15.75" customHeight="1">
      <c r="A48" s="1">
        <v>46.0</v>
      </c>
      <c r="B48" s="2">
        <v>0.8550703525543213</v>
      </c>
      <c r="C48" s="2">
        <v>0.1432343125343323</v>
      </c>
      <c r="D48" s="2">
        <v>0.8533750176429749</v>
      </c>
    </row>
    <row r="49" ht="15.75" customHeight="1">
      <c r="A49" s="1">
        <v>47.0</v>
      </c>
      <c r="B49" s="2">
        <v>0.8523281812667847</v>
      </c>
      <c r="C49" s="2">
        <v>0.1264140009880066</v>
      </c>
      <c r="D49" s="2">
        <v>0.8310703635215759</v>
      </c>
    </row>
    <row r="50" ht="15.75" customHeight="1">
      <c r="A50" s="1">
        <v>48.0</v>
      </c>
      <c r="B50" s="2">
        <v>0.8546562790870667</v>
      </c>
      <c r="C50" s="2">
        <v>0.1373515129089355</v>
      </c>
      <c r="D50" s="2">
        <v>0.8466641306877136</v>
      </c>
    </row>
    <row r="51" ht="15.75" customHeight="1">
      <c r="A51" s="1">
        <v>49.0</v>
      </c>
      <c r="B51" s="2">
        <v>0.8535117506980896</v>
      </c>
      <c r="C51" s="2">
        <v>0.1718124747276306</v>
      </c>
      <c r="D51" s="2">
        <v>0.8788359761238098</v>
      </c>
    </row>
    <row r="52" ht="15.75" customHeight="1">
      <c r="A52" s="1">
        <v>50.0</v>
      </c>
      <c r="B52" s="2">
        <v>0.8546172380447388</v>
      </c>
      <c r="C52" s="2">
        <v>0.1062968373298645</v>
      </c>
      <c r="D52" s="2">
        <v>0.815531313419342</v>
      </c>
    </row>
    <row r="53" ht="15.75" customHeight="1">
      <c r="A53" s="1">
        <v>51.0</v>
      </c>
      <c r="B53" s="2">
        <v>0.8547344207763672</v>
      </c>
      <c r="C53" s="2">
        <v>0.1623905897140503</v>
      </c>
      <c r="D53" s="2">
        <v>0.8718594312667847</v>
      </c>
    </row>
    <row r="54" ht="15.75" customHeight="1">
      <c r="A54" s="1">
        <v>52.0</v>
      </c>
      <c r="B54" s="2">
        <v>0.8540391325950623</v>
      </c>
      <c r="C54" s="2">
        <v>0.1618515253067017</v>
      </c>
      <c r="D54" s="2">
        <v>0.8699297308921814</v>
      </c>
    </row>
    <row r="55" ht="15.75" customHeight="1">
      <c r="A55" s="1">
        <v>53.0</v>
      </c>
      <c r="B55" s="2">
        <v>0.8533594012260437</v>
      </c>
      <c r="C55" s="2">
        <v>0.1232421398162842</v>
      </c>
      <c r="D55" s="2">
        <v>0.8299610018730164</v>
      </c>
    </row>
    <row r="56" ht="15.75" customHeight="1">
      <c r="A56" s="1">
        <v>54.0</v>
      </c>
      <c r="B56" s="2">
        <v>0.8536914587020874</v>
      </c>
      <c r="C56" s="2">
        <v>0.1493827700614929</v>
      </c>
      <c r="D56" s="2">
        <v>0.8567656874656677</v>
      </c>
    </row>
    <row r="57" ht="15.75" customHeight="1">
      <c r="A57" s="1">
        <v>55.0</v>
      </c>
      <c r="B57" s="2">
        <v>0.8540156483650208</v>
      </c>
      <c r="C57" s="2">
        <v>0.1392812132835388</v>
      </c>
      <c r="D57" s="2">
        <v>0.8473125696182251</v>
      </c>
    </row>
    <row r="58" ht="15.75" customHeight="1">
      <c r="A58" s="1">
        <v>56.0</v>
      </c>
      <c r="B58" s="2">
        <v>0.854230523109436</v>
      </c>
      <c r="C58" s="2">
        <v>0.1304531097412109</v>
      </c>
      <c r="D58" s="2">
        <v>0.8389140963554382</v>
      </c>
    </row>
    <row r="59" ht="15.75" customHeight="1">
      <c r="A59" s="1">
        <v>57.0</v>
      </c>
      <c r="B59" s="2">
        <v>0.8541914224624634</v>
      </c>
      <c r="C59" s="2">
        <v>0.1491640210151672</v>
      </c>
      <c r="D59" s="2">
        <v>0.8575469255447388</v>
      </c>
    </row>
    <row r="60" ht="15.75" customHeight="1">
      <c r="A60" s="1">
        <v>58.0</v>
      </c>
      <c r="B60" s="2">
        <v>0.8543945550918579</v>
      </c>
      <c r="C60" s="2">
        <v>0.1340077519416809</v>
      </c>
      <c r="D60" s="2">
        <v>0.8427969217300415</v>
      </c>
    </row>
    <row r="61" ht="15.75" customHeight="1">
      <c r="A61" s="1">
        <v>59.0</v>
      </c>
      <c r="B61" s="2">
        <v>0.8514688014984131</v>
      </c>
      <c r="C61" s="2">
        <v>0.1149765253067017</v>
      </c>
      <c r="D61" s="2">
        <v>0.8179141283035278</v>
      </c>
    </row>
    <row r="62" ht="15.75" customHeight="1">
      <c r="A62" s="1">
        <v>60.0</v>
      </c>
      <c r="B62" s="2">
        <v>0.8533985018730164</v>
      </c>
      <c r="C62" s="2">
        <v>0.1501171588897705</v>
      </c>
      <c r="D62" s="2">
        <v>0.8569141030311584</v>
      </c>
    </row>
    <row r="63" ht="15.75" customHeight="1">
      <c r="A63" s="1">
        <v>61.0</v>
      </c>
      <c r="B63" s="2">
        <v>0.8532695770263672</v>
      </c>
      <c r="C63" s="2">
        <v>0.1325312256813049</v>
      </c>
      <c r="D63" s="2">
        <v>0.8390703797340393</v>
      </c>
    </row>
    <row r="64" ht="15.75" customHeight="1">
      <c r="A64" s="1">
        <v>62.0</v>
      </c>
      <c r="B64" s="2">
        <v>0.8510742783546448</v>
      </c>
      <c r="C64" s="2">
        <v>0.1453281044960022</v>
      </c>
      <c r="D64" s="2">
        <v>0.847476601600647</v>
      </c>
    </row>
    <row r="65" ht="15.75" customHeight="1">
      <c r="A65" s="1">
        <v>63.0</v>
      </c>
      <c r="B65" s="2">
        <v>0.8538867831230164</v>
      </c>
      <c r="C65" s="2">
        <v>0.1442890167236328</v>
      </c>
      <c r="D65" s="2">
        <v>0.8520625233650208</v>
      </c>
    </row>
    <row r="66" ht="15.75" customHeight="1">
      <c r="A66" s="1">
        <v>64.0</v>
      </c>
      <c r="B66" s="2">
        <v>0.8518671989440918</v>
      </c>
      <c r="C66" s="2">
        <v>0.1559453010559082</v>
      </c>
      <c r="D66" s="2">
        <v>0.8596796989440918</v>
      </c>
    </row>
    <row r="67" ht="15.75" customHeight="1">
      <c r="A67" s="1">
        <v>65.0</v>
      </c>
      <c r="B67" s="2">
        <v>0.8515586256980896</v>
      </c>
      <c r="C67" s="2">
        <v>0.1348827481269836</v>
      </c>
      <c r="D67" s="2">
        <v>0.8380000591278076</v>
      </c>
    </row>
    <row r="68" ht="15.75" customHeight="1">
      <c r="A68" s="1">
        <v>66.0</v>
      </c>
      <c r="B68" s="2">
        <v>0.8530039191246033</v>
      </c>
      <c r="C68" s="2">
        <v>0.1383358836174011</v>
      </c>
      <c r="D68" s="2">
        <v>0.8443437814712524</v>
      </c>
    </row>
    <row r="69" ht="15.75" customHeight="1">
      <c r="A69" s="1">
        <v>67.0</v>
      </c>
      <c r="B69" s="2">
        <v>0.851132869720459</v>
      </c>
      <c r="C69" s="2">
        <v>0.1598124504089355</v>
      </c>
      <c r="D69" s="2">
        <v>0.8620781898498535</v>
      </c>
    </row>
    <row r="70" ht="15.75" customHeight="1">
      <c r="A70" s="1">
        <v>68.0</v>
      </c>
      <c r="B70" s="2">
        <v>0.8511289358139038</v>
      </c>
      <c r="C70" s="2">
        <v>0.1427265405654907</v>
      </c>
      <c r="D70" s="2">
        <v>0.8449844121932983</v>
      </c>
    </row>
    <row r="71" ht="15.75" customHeight="1">
      <c r="A71" s="1">
        <v>69.0</v>
      </c>
      <c r="B71" s="2">
        <v>0.8499531745910645</v>
      </c>
      <c r="C71" s="2">
        <v>0.1359999775886536</v>
      </c>
      <c r="D71" s="2">
        <v>0.8359062671661377</v>
      </c>
    </row>
    <row r="72" ht="15.75" customHeight="1">
      <c r="A72" s="1">
        <v>70.0</v>
      </c>
      <c r="B72" s="2">
        <v>0.8514570593833923</v>
      </c>
      <c r="C72" s="2">
        <v>0.1301406025886536</v>
      </c>
      <c r="D72" s="2">
        <v>0.8330547213554382</v>
      </c>
    </row>
    <row r="73" ht="15.75" customHeight="1">
      <c r="A73" s="1">
        <v>71.0</v>
      </c>
      <c r="B73" s="2">
        <v>0.8512148857116699</v>
      </c>
      <c r="C73" s="2">
        <v>0.1292421221733093</v>
      </c>
      <c r="D73" s="2">
        <v>0.8316718935966492</v>
      </c>
    </row>
    <row r="74" ht="15.75" customHeight="1">
      <c r="A74" s="1">
        <v>72.0</v>
      </c>
      <c r="B74" s="2">
        <v>0.8470469117164612</v>
      </c>
      <c r="C74" s="2">
        <v>0.1077577471733093</v>
      </c>
      <c r="D74" s="2">
        <v>0.8018516302108765</v>
      </c>
    </row>
    <row r="75" ht="15.75" customHeight="1">
      <c r="A75" s="1">
        <v>73.0</v>
      </c>
      <c r="B75" s="2">
        <v>0.8490976691246033</v>
      </c>
      <c r="C75" s="2">
        <v>0.1307968497276306</v>
      </c>
      <c r="D75" s="2">
        <v>0.8289922475814819</v>
      </c>
    </row>
    <row r="76" ht="15.75" customHeight="1">
      <c r="A76" s="1">
        <v>74.0</v>
      </c>
      <c r="B76" s="2">
        <v>0.8521836400032043</v>
      </c>
      <c r="C76" s="2">
        <v>0.1455077528953552</v>
      </c>
      <c r="D76" s="2">
        <v>0.8498750329017639</v>
      </c>
    </row>
    <row r="77" ht="15.75" customHeight="1">
      <c r="A77" s="1">
        <v>75.0</v>
      </c>
      <c r="B77" s="2">
        <v>0.8516484498977661</v>
      </c>
      <c r="C77" s="2">
        <v>0.136117160320282</v>
      </c>
      <c r="D77" s="2">
        <v>0.839414119720459</v>
      </c>
    </row>
    <row r="78" ht="15.75" customHeight="1">
      <c r="A78" s="1">
        <v>76.0</v>
      </c>
      <c r="B78" s="2">
        <v>0.850042998790741</v>
      </c>
      <c r="C78" s="2">
        <v>0.1370077729225159</v>
      </c>
      <c r="D78" s="2">
        <v>0.8370937705039978</v>
      </c>
    </row>
    <row r="79" ht="15.75" customHeight="1">
      <c r="A79" s="1">
        <v>77.0</v>
      </c>
      <c r="B79" s="2">
        <v>0.8516445755958557</v>
      </c>
      <c r="C79" s="2">
        <v>0.1426952481269836</v>
      </c>
      <c r="D79" s="2">
        <v>0.8459843993186951</v>
      </c>
    </row>
    <row r="80" ht="15.75" customHeight="1">
      <c r="A80" s="1">
        <v>78.0</v>
      </c>
      <c r="B80" s="2">
        <v>0.8499687910079956</v>
      </c>
      <c r="C80" s="2">
        <v>0.153570294380188</v>
      </c>
      <c r="D80" s="2">
        <v>0.8535078763961792</v>
      </c>
    </row>
    <row r="81" ht="15.75" customHeight="1">
      <c r="A81" s="1">
        <v>79.0</v>
      </c>
      <c r="B81" s="2">
        <v>0.8490430116653442</v>
      </c>
      <c r="C81" s="2">
        <v>0.1476718187332153</v>
      </c>
      <c r="D81" s="2">
        <v>0.8457578420639038</v>
      </c>
    </row>
    <row r="82" ht="15.75" customHeight="1">
      <c r="A82" s="1">
        <v>80.0</v>
      </c>
      <c r="B82" s="2">
        <v>0.8496211171150208</v>
      </c>
      <c r="C82" s="2">
        <v>0.1151796579360962</v>
      </c>
      <c r="D82" s="2">
        <v>0.8144218921661377</v>
      </c>
    </row>
    <row r="83" ht="15.75" customHeight="1">
      <c r="A83" s="1">
        <v>81.0</v>
      </c>
      <c r="B83" s="2">
        <v>0.8510117530822754</v>
      </c>
      <c r="C83" s="2">
        <v>0.1259530782699585</v>
      </c>
      <c r="D83" s="2">
        <v>0.8279765844345093</v>
      </c>
    </row>
    <row r="84" ht="15.75" customHeight="1">
      <c r="A84" s="1">
        <v>82.0</v>
      </c>
      <c r="B84" s="2">
        <v>0.8526641130447388</v>
      </c>
      <c r="C84" s="2">
        <v>0.1351093053817749</v>
      </c>
      <c r="D84" s="2">
        <v>0.8404375314712524</v>
      </c>
    </row>
    <row r="85" ht="15.75" customHeight="1">
      <c r="A85" s="1">
        <v>83.0</v>
      </c>
      <c r="B85" s="2">
        <v>0.8497734665870667</v>
      </c>
      <c r="C85" s="2">
        <v>0.1363515257835388</v>
      </c>
      <c r="D85" s="2">
        <v>0.8358984589576721</v>
      </c>
    </row>
    <row r="86" ht="15.75" customHeight="1">
      <c r="A86" s="1">
        <v>84.0</v>
      </c>
      <c r="B86" s="2">
        <v>0.8520586490631104</v>
      </c>
      <c r="C86" s="2">
        <v>0.1495155692100525</v>
      </c>
      <c r="D86" s="2">
        <v>0.8536328673362732</v>
      </c>
    </row>
    <row r="87" ht="15.75" customHeight="1">
      <c r="A87" s="1">
        <v>85.0</v>
      </c>
      <c r="B87" s="2">
        <v>0.8506640791893005</v>
      </c>
      <c r="C87" s="2">
        <v>0.1411405801773071</v>
      </c>
      <c r="D87" s="2">
        <v>0.842468798160553</v>
      </c>
    </row>
    <row r="88" ht="15.75" customHeight="1">
      <c r="A88" s="1">
        <v>86.0</v>
      </c>
      <c r="B88" s="2">
        <v>0.8503711223602295</v>
      </c>
      <c r="C88" s="2">
        <v>0.117687463760376</v>
      </c>
      <c r="D88" s="2">
        <v>0.818429708480835</v>
      </c>
    </row>
    <row r="89" ht="15.75" customHeight="1">
      <c r="A89" s="1">
        <v>87.0</v>
      </c>
      <c r="B89" s="2">
        <v>0.8503594398498535</v>
      </c>
      <c r="C89" s="2">
        <v>0.1544609069824219</v>
      </c>
      <c r="D89" s="2">
        <v>0.8551797270774841</v>
      </c>
    </row>
    <row r="90" ht="15.75" customHeight="1">
      <c r="A90" s="1">
        <v>88.0</v>
      </c>
      <c r="B90" s="2">
        <v>0.8500625491142273</v>
      </c>
      <c r="C90" s="2">
        <v>0.1630234122276306</v>
      </c>
      <c r="D90" s="2">
        <v>0.8631484508514404</v>
      </c>
    </row>
    <row r="91" ht="15.75" customHeight="1">
      <c r="A91" s="1">
        <v>89.0</v>
      </c>
      <c r="B91" s="2">
        <v>0.8469805121421814</v>
      </c>
      <c r="C91" s="2">
        <v>0.1594139933586121</v>
      </c>
      <c r="D91" s="2">
        <v>0.8533750176429749</v>
      </c>
    </row>
    <row r="92" ht="15.75" customHeight="1">
      <c r="A92" s="1">
        <v>90.0</v>
      </c>
      <c r="B92" s="2">
        <v>0.8512656688690186</v>
      </c>
      <c r="C92" s="2">
        <v>0.1187577843666077</v>
      </c>
      <c r="D92" s="2">
        <v>0.8212891221046448</v>
      </c>
    </row>
    <row r="93" ht="15.75" customHeight="1">
      <c r="A93" s="1">
        <v>91.0</v>
      </c>
      <c r="B93" s="2">
        <v>0.8488047122955322</v>
      </c>
      <c r="C93" s="2">
        <v>0.1253671646118164</v>
      </c>
      <c r="D93" s="2">
        <v>0.8229765892028809</v>
      </c>
    </row>
    <row r="94" ht="15.75" customHeight="1">
      <c r="A94" s="1">
        <v>92.0</v>
      </c>
      <c r="B94" s="2">
        <v>0.8517695665359497</v>
      </c>
      <c r="C94" s="2">
        <v>0.154851496219635</v>
      </c>
      <c r="D94" s="2">
        <v>0.8583906888961792</v>
      </c>
    </row>
    <row r="95" ht="15.75" customHeight="1">
      <c r="A95" s="1">
        <v>93.0</v>
      </c>
      <c r="B95" s="2">
        <v>0.848859429359436</v>
      </c>
      <c r="C95" s="2">
        <v>0.1347733736038208</v>
      </c>
      <c r="D95" s="2">
        <v>0.8324922323226929</v>
      </c>
    </row>
    <row r="96" ht="15.75" customHeight="1">
      <c r="A96" s="1">
        <v>94.0</v>
      </c>
      <c r="B96" s="2">
        <v>0.8486719131469727</v>
      </c>
      <c r="C96" s="2">
        <v>0.156999945640564</v>
      </c>
      <c r="D96" s="2">
        <v>0.8543437719345093</v>
      </c>
    </row>
    <row r="97" ht="15.75" customHeight="1">
      <c r="A97" s="1">
        <v>95.0</v>
      </c>
      <c r="B97" s="2">
        <v>0.8457266092300415</v>
      </c>
      <c r="C97" s="2">
        <v>0.1921015381813049</v>
      </c>
      <c r="D97" s="2">
        <v>0.8835547566413879</v>
      </c>
    </row>
    <row r="98" ht="15.75" customHeight="1">
      <c r="A98" s="1">
        <v>96.0</v>
      </c>
      <c r="B98" s="2">
        <v>0.8510586619377136</v>
      </c>
      <c r="C98" s="2">
        <v>0.1488437056541443</v>
      </c>
      <c r="D98" s="2">
        <v>0.8509609699249268</v>
      </c>
    </row>
    <row r="99" ht="15.75" customHeight="1">
      <c r="A99" s="1">
        <v>97.0</v>
      </c>
      <c r="B99" s="2">
        <v>0.8461523652076721</v>
      </c>
      <c r="C99" s="2">
        <v>0.1918124556541443</v>
      </c>
      <c r="D99" s="2">
        <v>0.8841172456741333</v>
      </c>
    </row>
    <row r="100" ht="15.75" customHeight="1">
      <c r="A100" s="1">
        <v>98.0</v>
      </c>
      <c r="B100" s="2">
        <v>0.8491172194480896</v>
      </c>
      <c r="C100" s="2">
        <v>0.1599140167236328</v>
      </c>
      <c r="D100" s="2">
        <v>0.858148455619812</v>
      </c>
    </row>
    <row r="101" ht="15.75" customHeight="1">
      <c r="A101" s="1">
        <v>99.0</v>
      </c>
      <c r="B101" s="2">
        <v>0.8481094241142273</v>
      </c>
      <c r="C101" s="2">
        <v>0.1641093492507935</v>
      </c>
      <c r="D101" s="2">
        <v>0.8603281378746033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2022-12-11T21:01:02Z</dcterms:created>
  <dc:creator>openpyxl</dc:creator>
</cp:coreProperties>
</file>