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" sheetId="1" r:id="rId4"/>
  </sheets>
  <definedNames/>
  <calcPr/>
  <extLst>
    <ext uri="GoogleSheetsCustomDataVersion1">
      <go:sheetsCustomData xmlns:go="http://customooxmlschemas.google.com/" r:id="rId5" roundtripDataSignature="AMtx7mhstd9vLGa9nd50ZdJGQwqy6f3Onw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<sst xmlns="http://schemas.openxmlformats.org/spreadsheetml/2006/main" count="3" uniqueCount="3">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</sst>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0.5068672299385071</v>
      </c>
      <c r="C2" s="2">
        <v>0.630132794380188</v>
      </c>
      <c r="D2" s="2">
        <v>0.6438671946525574</v>
      </c>
      <c r="E2" s="2">
        <f>max(B2:B200)</f>
        <v>0.9925195575</v>
      </c>
    </row>
    <row r="3">
      <c r="A3" s="1">
        <v>1.0</v>
      </c>
      <c r="B3" s="2">
        <v>0.9914571046829224</v>
      </c>
      <c r="C3" s="2">
        <v>0.005499958992004395</v>
      </c>
      <c r="D3" s="2">
        <v>0.9884141087532043</v>
      </c>
    </row>
    <row r="4">
      <c r="A4" s="1">
        <v>2.0</v>
      </c>
      <c r="B4" s="2">
        <v>0.9916289448738098</v>
      </c>
      <c r="C4" s="2">
        <v>0.01019525527954102</v>
      </c>
      <c r="D4" s="2">
        <v>0.9934531450271606</v>
      </c>
    </row>
    <row r="5">
      <c r="A5" s="1">
        <v>3.0</v>
      </c>
      <c r="B5" s="2">
        <v>0.9922266006469727</v>
      </c>
      <c r="C5" s="2">
        <v>0.006242156028747559</v>
      </c>
      <c r="D5" s="2">
        <v>0.9906953573226929</v>
      </c>
    </row>
    <row r="6">
      <c r="A6" s="1">
        <v>4.0</v>
      </c>
      <c r="B6" s="2">
        <v>0.9914883375167847</v>
      </c>
      <c r="C6" s="2">
        <v>0.009656190872192383</v>
      </c>
      <c r="D6" s="2">
        <v>0.9926328659057617</v>
      </c>
    </row>
    <row r="7">
      <c r="A7" s="1">
        <v>5.0</v>
      </c>
      <c r="B7" s="2">
        <v>0.9923672080039978</v>
      </c>
      <c r="C7" s="2">
        <v>0.006765604019165039</v>
      </c>
      <c r="D7" s="2">
        <v>0.9915000200271606</v>
      </c>
    </row>
    <row r="8">
      <c r="A8" s="1">
        <v>6.0</v>
      </c>
      <c r="B8" s="2">
        <v>0.9922070503234863</v>
      </c>
      <c r="C8" s="2">
        <v>0.007226526737213135</v>
      </c>
      <c r="D8" s="2">
        <v>0.9916406869888306</v>
      </c>
    </row>
    <row r="9">
      <c r="A9" s="1">
        <v>7.0</v>
      </c>
      <c r="B9" s="2">
        <v>0.9903711676597595</v>
      </c>
      <c r="C9" s="2">
        <v>0.0137031078338623</v>
      </c>
      <c r="D9" s="2">
        <v>0.9944453835487366</v>
      </c>
    </row>
    <row r="10">
      <c r="A10" s="1">
        <v>8.0</v>
      </c>
      <c r="B10" s="2">
        <v>0.9912304878234863</v>
      </c>
      <c r="C10" s="2">
        <v>0.01031243801116943</v>
      </c>
      <c r="D10" s="2">
        <v>0.9927734732627869</v>
      </c>
    </row>
    <row r="11">
      <c r="A11" s="1">
        <v>9.0</v>
      </c>
      <c r="B11" s="2">
        <v>0.992257833480835</v>
      </c>
      <c r="C11" s="2">
        <v>0.006507754325866699</v>
      </c>
      <c r="D11" s="2">
        <v>0.9910234808921814</v>
      </c>
    </row>
    <row r="12">
      <c r="A12" s="1">
        <v>10.0</v>
      </c>
      <c r="B12" s="2">
        <v>0.9915859699249268</v>
      </c>
      <c r="C12" s="2">
        <v>0.009812474250793457</v>
      </c>
      <c r="D12" s="2">
        <v>0.992984414100647</v>
      </c>
    </row>
    <row r="13">
      <c r="A13" s="1">
        <v>11.0</v>
      </c>
      <c r="B13" s="2">
        <v>0.9922851920127869</v>
      </c>
      <c r="C13" s="2">
        <v>0.005742132663726807</v>
      </c>
      <c r="D13" s="2">
        <v>0.9903125762939453</v>
      </c>
    </row>
    <row r="14">
      <c r="A14" s="1">
        <v>12.0</v>
      </c>
      <c r="B14" s="2">
        <v>0.9907383322715759</v>
      </c>
      <c r="C14" s="2">
        <v>0.0125468373298645</v>
      </c>
      <c r="D14" s="2">
        <v>0.9940235018730164</v>
      </c>
    </row>
    <row r="15">
      <c r="A15" s="1">
        <v>13.0</v>
      </c>
      <c r="B15" s="2">
        <v>0.9920117855072021</v>
      </c>
      <c r="C15" s="2">
        <v>0.008742153644561768</v>
      </c>
      <c r="D15" s="2">
        <v>0.9927656650543213</v>
      </c>
    </row>
    <row r="16">
      <c r="A16" s="1">
        <v>14.0</v>
      </c>
      <c r="B16" s="2">
        <v>0.9914609789848328</v>
      </c>
      <c r="C16" s="2">
        <v>0.0117264986038208</v>
      </c>
      <c r="D16" s="2">
        <v>0.9946484565734863</v>
      </c>
    </row>
    <row r="17">
      <c r="A17" s="1">
        <v>15.0</v>
      </c>
      <c r="B17" s="2">
        <v>0.9923867583274841</v>
      </c>
      <c r="C17" s="2">
        <v>0.008093714714050293</v>
      </c>
      <c r="D17" s="2">
        <v>0.9928672313690186</v>
      </c>
    </row>
    <row r="18">
      <c r="A18" s="1">
        <v>16.0</v>
      </c>
      <c r="B18" s="2">
        <v>0.99107426404953</v>
      </c>
      <c r="C18" s="2">
        <v>0.01021867990493774</v>
      </c>
      <c r="D18" s="2">
        <v>0.9923672080039978</v>
      </c>
    </row>
    <row r="19">
      <c r="A19" s="1">
        <v>17.0</v>
      </c>
      <c r="B19" s="2">
        <v>0.992289125919342</v>
      </c>
      <c r="C19" s="2">
        <v>0.00644528865814209</v>
      </c>
      <c r="D19" s="2">
        <v>0.9910234808921814</v>
      </c>
    </row>
    <row r="20">
      <c r="A20" s="1">
        <v>18.0</v>
      </c>
      <c r="B20" s="2">
        <v>0.99205082654953</v>
      </c>
      <c r="C20" s="2">
        <v>0.00902336835861206</v>
      </c>
      <c r="D20" s="2">
        <v>0.9931250214576721</v>
      </c>
    </row>
    <row r="21" ht="15.75" customHeight="1">
      <c r="A21" s="1">
        <v>19.0</v>
      </c>
      <c r="B21" s="2">
        <v>0.9919414520263672</v>
      </c>
      <c r="C21" s="2">
        <v>0.008445262908935547</v>
      </c>
      <c r="D21" s="2">
        <v>0.9923281669616699</v>
      </c>
    </row>
    <row r="22" ht="15.75" customHeight="1">
      <c r="A22" s="1">
        <v>20.0</v>
      </c>
      <c r="B22" s="2">
        <v>0.9923750758171082</v>
      </c>
      <c r="C22" s="2">
        <v>0.007078051567077637</v>
      </c>
      <c r="D22" s="2">
        <v>0.9918281435966492</v>
      </c>
    </row>
    <row r="23" ht="15.75" customHeight="1">
      <c r="A23" s="1">
        <v>21.0</v>
      </c>
      <c r="B23" s="2">
        <v>0.9917774200439453</v>
      </c>
      <c r="C23" s="2">
        <v>0.01078903675079346</v>
      </c>
      <c r="D23" s="2">
        <v>0.9943438172340393</v>
      </c>
    </row>
    <row r="24" ht="15.75" customHeight="1">
      <c r="A24" s="1">
        <v>22.0</v>
      </c>
      <c r="B24" s="2">
        <v>0.9911836385726929</v>
      </c>
      <c r="C24" s="2">
        <v>0.005718708038330078</v>
      </c>
      <c r="D24" s="2">
        <v>0.9880859851837158</v>
      </c>
    </row>
    <row r="25" ht="15.75" customHeight="1">
      <c r="A25" s="1">
        <v>23.0</v>
      </c>
      <c r="B25" s="2">
        <v>0.9903945922851562</v>
      </c>
      <c r="C25" s="2">
        <v>0.003734350204467773</v>
      </c>
      <c r="D25" s="2">
        <v>0.9845234751701355</v>
      </c>
    </row>
    <row r="26" ht="15.75" customHeight="1">
      <c r="A26" s="1">
        <v>24.0</v>
      </c>
      <c r="B26" s="2">
        <v>0.9913516044616699</v>
      </c>
      <c r="C26" s="2">
        <v>0.005070269107818604</v>
      </c>
      <c r="D26" s="2">
        <v>0.9877734780311584</v>
      </c>
    </row>
    <row r="27" ht="15.75" customHeight="1">
      <c r="A27" s="1">
        <v>25.0</v>
      </c>
      <c r="B27" s="2">
        <v>0.9920938014984131</v>
      </c>
      <c r="C27" s="2">
        <v>0.009460866451263428</v>
      </c>
      <c r="D27" s="2">
        <v>0.9936484694480896</v>
      </c>
    </row>
    <row r="28" ht="15.75" customHeight="1">
      <c r="A28" s="1">
        <v>26.0</v>
      </c>
      <c r="B28" s="2">
        <v>0.991925835609436</v>
      </c>
      <c r="C28" s="2">
        <v>0.007437467575073242</v>
      </c>
      <c r="D28" s="2">
        <v>0.9912891387939453</v>
      </c>
    </row>
    <row r="29" ht="15.75" customHeight="1">
      <c r="A29" s="1">
        <v>27.0</v>
      </c>
      <c r="B29" s="2">
        <v>0.9919024109840393</v>
      </c>
      <c r="C29" s="2">
        <v>0.006234347820281982</v>
      </c>
      <c r="D29" s="2">
        <v>0.9900391101837158</v>
      </c>
    </row>
    <row r="30" ht="15.75" customHeight="1">
      <c r="A30" s="1">
        <v>28.0</v>
      </c>
      <c r="B30" s="2">
        <v>0.9917266368865967</v>
      </c>
      <c r="C30" s="2">
        <v>0.009046852588653564</v>
      </c>
      <c r="D30" s="2">
        <v>0.9925000667572021</v>
      </c>
    </row>
    <row r="31" ht="15.75" customHeight="1">
      <c r="A31" s="1">
        <v>29.0</v>
      </c>
      <c r="B31" s="2">
        <v>0.990906298160553</v>
      </c>
      <c r="C31" s="2">
        <v>0.008695244789123535</v>
      </c>
      <c r="D31" s="2">
        <v>0.9905078411102295</v>
      </c>
    </row>
    <row r="32" ht="15.75" customHeight="1">
      <c r="A32" s="1">
        <v>30.0</v>
      </c>
      <c r="B32" s="2">
        <v>0.9917031526565552</v>
      </c>
      <c r="C32" s="2">
        <v>0.00761711597442627</v>
      </c>
      <c r="D32" s="2">
        <v>0.9910234808921814</v>
      </c>
    </row>
    <row r="33" ht="15.75" customHeight="1">
      <c r="A33" s="1">
        <v>31.0</v>
      </c>
      <c r="B33" s="2">
        <v>0.9924727082252502</v>
      </c>
      <c r="C33" s="2">
        <v>0.007101535797119141</v>
      </c>
      <c r="D33" s="2">
        <v>0.9920468926429749</v>
      </c>
    </row>
    <row r="34" ht="15.75" customHeight="1">
      <c r="A34" s="1">
        <v>32.0</v>
      </c>
      <c r="B34" s="2">
        <v>0.990543007850647</v>
      </c>
      <c r="C34" s="2">
        <v>0.00436711311340332</v>
      </c>
      <c r="D34" s="2">
        <v>0.985453188419342</v>
      </c>
    </row>
    <row r="35" ht="15.75" customHeight="1">
      <c r="A35" s="1">
        <v>33.0</v>
      </c>
      <c r="B35" s="2">
        <v>0.9916055202484131</v>
      </c>
      <c r="C35" s="2">
        <v>0.01038277149200439</v>
      </c>
      <c r="D35" s="2">
        <v>0.9935938119888306</v>
      </c>
    </row>
    <row r="36" ht="15.75" customHeight="1">
      <c r="A36" s="1">
        <v>34.0</v>
      </c>
      <c r="B36" s="2">
        <v>0.9921445846557617</v>
      </c>
      <c r="C36" s="2">
        <v>0.006460905075073242</v>
      </c>
      <c r="D36" s="2">
        <v>0.9907500743865967</v>
      </c>
    </row>
    <row r="37" ht="15.75" customHeight="1">
      <c r="A37" s="1">
        <v>35.0</v>
      </c>
      <c r="B37" s="2">
        <v>0.9917852282524109</v>
      </c>
      <c r="C37" s="2">
        <v>0.00664055347442627</v>
      </c>
      <c r="D37" s="2">
        <v>0.990211009979248</v>
      </c>
    </row>
    <row r="38" ht="15.75" customHeight="1">
      <c r="A38" s="1">
        <v>36.0</v>
      </c>
      <c r="B38" s="2">
        <v>0.9900469183921814</v>
      </c>
      <c r="C38" s="2">
        <v>0.0156327486038208</v>
      </c>
      <c r="D38" s="2">
        <v>0.9957265853881836</v>
      </c>
    </row>
    <row r="39" ht="15.75" customHeight="1">
      <c r="A39" s="1">
        <v>37.0</v>
      </c>
      <c r="B39" s="2">
        <v>0.9917031526565552</v>
      </c>
      <c r="C39" s="2">
        <v>0.008812427520751953</v>
      </c>
      <c r="D39" s="2">
        <v>0.9922187924385071</v>
      </c>
    </row>
    <row r="40" ht="15.75" customHeight="1">
      <c r="A40" s="1">
        <v>38.0</v>
      </c>
      <c r="B40" s="2">
        <v>0.9916484951972961</v>
      </c>
      <c r="C40" s="2">
        <v>0.01125776767730713</v>
      </c>
      <c r="D40" s="2">
        <v>0.9945547580718994</v>
      </c>
    </row>
    <row r="41" ht="15.75" customHeight="1">
      <c r="A41" s="1">
        <v>39.0</v>
      </c>
      <c r="B41" s="2">
        <v>0.9907969236373901</v>
      </c>
      <c r="C41" s="2">
        <v>0.005320250988006592</v>
      </c>
      <c r="D41" s="2">
        <v>0.9869140982627869</v>
      </c>
    </row>
    <row r="42" ht="15.75" customHeight="1">
      <c r="A42" s="1">
        <v>40.0</v>
      </c>
      <c r="B42" s="2">
        <v>0.9920117855072021</v>
      </c>
      <c r="C42" s="2">
        <v>0.00957024097442627</v>
      </c>
      <c r="D42" s="2">
        <v>0.9935938119888306</v>
      </c>
    </row>
    <row r="43" ht="15.75" customHeight="1">
      <c r="A43" s="1">
        <v>41.0</v>
      </c>
      <c r="B43" s="2">
        <v>0.9918203353881836</v>
      </c>
      <c r="C43" s="2">
        <v>0.00827336311340332</v>
      </c>
      <c r="D43" s="2">
        <v>0.9919140934944153</v>
      </c>
    </row>
    <row r="44" ht="15.75" customHeight="1">
      <c r="A44" s="1">
        <v>42.0</v>
      </c>
      <c r="B44" s="2">
        <v>0.9921836256980896</v>
      </c>
      <c r="C44" s="2">
        <v>0.008156180381774902</v>
      </c>
      <c r="D44" s="2">
        <v>0.9925234913825989</v>
      </c>
    </row>
    <row r="45" ht="15.75" customHeight="1">
      <c r="A45" s="1">
        <v>43.0</v>
      </c>
      <c r="B45" s="2">
        <v>0.9921094179153442</v>
      </c>
      <c r="C45" s="2">
        <v>0.006140589714050293</v>
      </c>
      <c r="D45" s="2">
        <v>0.9903594255447388</v>
      </c>
    </row>
    <row r="46" ht="15.75" customHeight="1">
      <c r="A46" s="1">
        <v>44.0</v>
      </c>
      <c r="B46" s="2">
        <v>0.9910234808921814</v>
      </c>
      <c r="C46" s="2">
        <v>0.005429625511169434</v>
      </c>
      <c r="D46" s="2">
        <v>0.9874765872955322</v>
      </c>
    </row>
    <row r="47" ht="15.75" customHeight="1">
      <c r="A47" s="1">
        <v>45.0</v>
      </c>
      <c r="B47" s="2">
        <v>0.9911680221557617</v>
      </c>
      <c r="C47" s="2">
        <v>0.005726516246795654</v>
      </c>
      <c r="D47" s="2">
        <v>0.9880625605583191</v>
      </c>
    </row>
    <row r="48" ht="15.75" customHeight="1">
      <c r="A48" s="1">
        <v>46.0</v>
      </c>
      <c r="B48" s="2">
        <v>0.9924609661102295</v>
      </c>
      <c r="C48" s="2">
        <v>0.007273375988006592</v>
      </c>
      <c r="D48" s="2">
        <v>0.9921953678131104</v>
      </c>
    </row>
    <row r="49" ht="15.75" customHeight="1">
      <c r="A49" s="1">
        <v>47.0</v>
      </c>
      <c r="B49" s="2">
        <v>0.9916406869888306</v>
      </c>
      <c r="C49" s="2">
        <v>0.008093714714050293</v>
      </c>
      <c r="D49" s="2">
        <v>0.9913750290870667</v>
      </c>
    </row>
    <row r="50" ht="15.75" customHeight="1">
      <c r="A50" s="1">
        <v>48.0</v>
      </c>
      <c r="B50" s="2">
        <v>0.991632878780365</v>
      </c>
      <c r="C50" s="2">
        <v>0.00960153341293335</v>
      </c>
      <c r="D50" s="2">
        <v>0.9928672313690186</v>
      </c>
    </row>
    <row r="51" ht="15.75" customHeight="1">
      <c r="A51" s="1">
        <v>49.0</v>
      </c>
      <c r="B51" s="2">
        <v>0.992257833480835</v>
      </c>
      <c r="C51" s="2">
        <v>0.005703091621398926</v>
      </c>
      <c r="D51" s="2">
        <v>0.9902188181877136</v>
      </c>
    </row>
    <row r="52" ht="15.75" customHeight="1">
      <c r="A52" s="1">
        <v>50.0</v>
      </c>
      <c r="B52" s="2">
        <v>0.9908750653266907</v>
      </c>
      <c r="C52" s="2">
        <v>0.005507767200469971</v>
      </c>
      <c r="D52" s="2">
        <v>0.9872578382492065</v>
      </c>
    </row>
    <row r="53" ht="15.75" customHeight="1">
      <c r="A53" s="1">
        <v>51.0</v>
      </c>
      <c r="B53" s="2">
        <v>0.9902188181877136</v>
      </c>
      <c r="C53" s="2">
        <v>0.0148046612739563</v>
      </c>
      <c r="D53" s="2">
        <v>0.9952422380447388</v>
      </c>
    </row>
    <row r="54" ht="15.75" customHeight="1">
      <c r="A54" s="1">
        <v>52.0</v>
      </c>
      <c r="B54" s="2">
        <v>0.9919453859329224</v>
      </c>
      <c r="C54" s="2">
        <v>0.007929623126983643</v>
      </c>
      <c r="D54" s="2">
        <v>0.9918203353881836</v>
      </c>
    </row>
    <row r="55" ht="15.75" customHeight="1">
      <c r="A55" s="1">
        <v>53.0</v>
      </c>
      <c r="B55" s="2">
        <v>0.9913203716278076</v>
      </c>
      <c r="C55" s="2">
        <v>0.007664024829864502</v>
      </c>
      <c r="D55" s="2">
        <v>0.990304708480835</v>
      </c>
    </row>
    <row r="56" ht="15.75" customHeight="1">
      <c r="A56" s="1">
        <v>54.0</v>
      </c>
      <c r="B56" s="2">
        <v>0.9911211133003235</v>
      </c>
      <c r="C56" s="2">
        <v>0.003906190395355225</v>
      </c>
      <c r="D56" s="2">
        <v>0.986148476600647</v>
      </c>
    </row>
    <row r="57" ht="15.75" customHeight="1">
      <c r="A57" s="1">
        <v>55.0</v>
      </c>
      <c r="B57" s="2">
        <v>0.99205082654953</v>
      </c>
      <c r="C57" s="2">
        <v>0.007007777690887451</v>
      </c>
      <c r="D57" s="2">
        <v>0.9911094307899475</v>
      </c>
    </row>
    <row r="58" ht="15.75" customHeight="1">
      <c r="A58" s="1">
        <v>56.0</v>
      </c>
      <c r="B58" s="2">
        <v>0.9924414753913879</v>
      </c>
      <c r="C58" s="2">
        <v>0.007960915565490723</v>
      </c>
      <c r="D58" s="2">
        <v>0.9928438067436218</v>
      </c>
    </row>
    <row r="59" ht="15.75" customHeight="1">
      <c r="A59" s="1">
        <v>57.0</v>
      </c>
      <c r="B59" s="2">
        <v>0.992164134979248</v>
      </c>
      <c r="C59" s="2">
        <v>0.006562471389770508</v>
      </c>
      <c r="D59" s="2">
        <v>0.9908906817436218</v>
      </c>
    </row>
    <row r="60" ht="15.75" customHeight="1">
      <c r="A60" s="1">
        <v>58.0</v>
      </c>
      <c r="B60" s="2">
        <v>0.9903281927108765</v>
      </c>
      <c r="C60" s="2">
        <v>0.01078903675079346</v>
      </c>
      <c r="D60" s="2">
        <v>0.9914453625679016</v>
      </c>
    </row>
    <row r="61" ht="15.75" customHeight="1">
      <c r="A61" s="1">
        <v>59.0</v>
      </c>
      <c r="B61" s="2">
        <v>0.9914063215255737</v>
      </c>
      <c r="C61" s="2">
        <v>0.01212495565414429</v>
      </c>
      <c r="D61" s="2">
        <v>0.994937539100647</v>
      </c>
    </row>
    <row r="62" ht="15.75" customHeight="1">
      <c r="A62" s="1">
        <v>60.0</v>
      </c>
      <c r="B62" s="2">
        <v>0.9919804930686951</v>
      </c>
      <c r="C62" s="2">
        <v>0.007288992404937744</v>
      </c>
      <c r="D62" s="2">
        <v>0.9912500381469727</v>
      </c>
    </row>
    <row r="63" ht="15.75" customHeight="1">
      <c r="A63" s="1">
        <v>61.0</v>
      </c>
      <c r="B63" s="2">
        <v>0.992414116859436</v>
      </c>
      <c r="C63" s="2">
        <v>0.007070243358612061</v>
      </c>
      <c r="D63" s="2">
        <v>0.9918984770774841</v>
      </c>
    </row>
    <row r="64" ht="15.75" customHeight="1">
      <c r="A64" s="1">
        <v>62.0</v>
      </c>
      <c r="B64" s="2">
        <v>0.9919453859329224</v>
      </c>
      <c r="C64" s="2">
        <v>0.01011711359024048</v>
      </c>
      <c r="D64" s="2">
        <v>0.9940078854560852</v>
      </c>
    </row>
    <row r="65" ht="15.75" customHeight="1">
      <c r="A65" s="1">
        <v>63.0</v>
      </c>
      <c r="B65" s="2">
        <v>0.9912891387939453</v>
      </c>
      <c r="C65" s="2">
        <v>0.003820240497589111</v>
      </c>
      <c r="D65" s="2">
        <v>0.986398458480835</v>
      </c>
    </row>
    <row r="66" ht="15.75" customHeight="1">
      <c r="A66" s="1">
        <v>64.0</v>
      </c>
      <c r="B66" s="2">
        <v>0.9914531707763672</v>
      </c>
      <c r="C66" s="2">
        <v>0.0110858678817749</v>
      </c>
      <c r="D66" s="2">
        <v>0.9939922094345093</v>
      </c>
    </row>
    <row r="67" ht="15.75" customHeight="1">
      <c r="A67" s="1">
        <v>65.0</v>
      </c>
      <c r="B67" s="2">
        <v>0.9914961457252502</v>
      </c>
      <c r="C67" s="2">
        <v>0.005171835422515869</v>
      </c>
      <c r="D67" s="2">
        <v>0.9881641268730164</v>
      </c>
    </row>
    <row r="68" ht="15.75" customHeight="1">
      <c r="A68" s="1">
        <v>66.0</v>
      </c>
      <c r="B68" s="2">
        <v>0.9918711185455322</v>
      </c>
      <c r="C68" s="2">
        <v>0.004062473773956299</v>
      </c>
      <c r="D68" s="2">
        <v>0.9878047108650208</v>
      </c>
    </row>
    <row r="69" ht="15.75" customHeight="1">
      <c r="A69" s="1">
        <v>67.0</v>
      </c>
      <c r="B69" s="2">
        <v>0.9920586347579956</v>
      </c>
      <c r="C69" s="2">
        <v>0.009679615497589111</v>
      </c>
      <c r="D69" s="2">
        <v>0.9937969446182251</v>
      </c>
    </row>
    <row r="70" ht="15.75" customHeight="1">
      <c r="A70" s="1">
        <v>68.0</v>
      </c>
      <c r="B70" s="2">
        <v>0.9924297332763672</v>
      </c>
      <c r="C70" s="2">
        <v>0.006882786750793457</v>
      </c>
      <c r="D70" s="2">
        <v>0.9917422533035278</v>
      </c>
    </row>
    <row r="71" ht="15.75" customHeight="1">
      <c r="A71" s="1">
        <v>69.0</v>
      </c>
      <c r="B71" s="2">
        <v>0.9921523928642273</v>
      </c>
      <c r="C71" s="2">
        <v>0.004609346389770508</v>
      </c>
      <c r="D71" s="2">
        <v>0.9889141321182251</v>
      </c>
    </row>
    <row r="72" ht="15.75" customHeight="1">
      <c r="A72" s="1">
        <v>70.0</v>
      </c>
      <c r="B72" s="2">
        <v>0.9897578358650208</v>
      </c>
      <c r="C72" s="2">
        <v>0.01531243324279785</v>
      </c>
      <c r="D72" s="2">
        <v>0.9948281645774841</v>
      </c>
    </row>
    <row r="73" ht="15.75" customHeight="1">
      <c r="A73" s="1">
        <v>71.0</v>
      </c>
      <c r="B73" s="2">
        <v>0.9914649128913879</v>
      </c>
      <c r="C73" s="2">
        <v>0.005359351634979248</v>
      </c>
      <c r="D73" s="2">
        <v>0.9882891178131104</v>
      </c>
    </row>
    <row r="74" ht="15.75" customHeight="1">
      <c r="A74" s="1">
        <v>72.0</v>
      </c>
      <c r="B74" s="2">
        <v>0.9901719093322754</v>
      </c>
      <c r="C74" s="2">
        <v>0.01463276147842407</v>
      </c>
      <c r="D74" s="2">
        <v>0.9949765801429749</v>
      </c>
    </row>
    <row r="75" ht="15.75" customHeight="1">
      <c r="A75" s="1">
        <v>73.0</v>
      </c>
      <c r="B75" s="2">
        <v>0.990949273109436</v>
      </c>
      <c r="C75" s="2">
        <v>0.01212495565414429</v>
      </c>
      <c r="D75" s="2">
        <v>0.9940235018730164</v>
      </c>
    </row>
    <row r="76" ht="15.75" customHeight="1">
      <c r="A76" s="1">
        <v>74.0</v>
      </c>
      <c r="B76" s="2">
        <v>0.9913672208786011</v>
      </c>
      <c r="C76" s="2">
        <v>0.01147651672363281</v>
      </c>
      <c r="D76" s="2">
        <v>0.994210958480835</v>
      </c>
    </row>
    <row r="77" ht="15.75" customHeight="1">
      <c r="A77" s="1">
        <v>75.0</v>
      </c>
      <c r="B77" s="2">
        <v>0.9901875257492065</v>
      </c>
      <c r="C77" s="2">
        <v>0.01434367895126343</v>
      </c>
      <c r="D77" s="2">
        <v>0.9947187900543213</v>
      </c>
    </row>
    <row r="78" ht="15.75" customHeight="1">
      <c r="A78" s="1">
        <v>76.0</v>
      </c>
      <c r="B78" s="2">
        <v>0.9906172156333923</v>
      </c>
      <c r="C78" s="2">
        <v>0.01319527626037598</v>
      </c>
      <c r="D78" s="2">
        <v>0.9944297075271606</v>
      </c>
    </row>
    <row r="79" ht="15.75" customHeight="1">
      <c r="A79" s="1">
        <v>77.0</v>
      </c>
      <c r="B79" s="2">
        <v>0.9921680092811584</v>
      </c>
      <c r="C79" s="2">
        <v>0.00921088457107544</v>
      </c>
      <c r="D79" s="2">
        <v>0.9935469031333923</v>
      </c>
    </row>
    <row r="80" ht="15.75" customHeight="1">
      <c r="A80" s="1">
        <v>78.0</v>
      </c>
      <c r="B80" s="2">
        <v>0.9920938014984131</v>
      </c>
      <c r="C80" s="2">
        <v>0.008781194686889648</v>
      </c>
      <c r="D80" s="2">
        <v>0.9929687976837158</v>
      </c>
    </row>
    <row r="81" ht="15.75" customHeight="1">
      <c r="A81" s="1">
        <v>79.0</v>
      </c>
      <c r="B81" s="2">
        <v>0.9916953444480896</v>
      </c>
      <c r="C81" s="2">
        <v>0.01012498140335083</v>
      </c>
      <c r="D81" s="2">
        <v>0.99351567029953</v>
      </c>
    </row>
    <row r="82" ht="15.75" customHeight="1">
      <c r="A82" s="1">
        <v>80.0</v>
      </c>
      <c r="B82" s="2">
        <v>0.9917461276054382</v>
      </c>
      <c r="C82" s="2">
        <v>0.007718682289123535</v>
      </c>
      <c r="D82" s="2">
        <v>0.9912109971046448</v>
      </c>
    </row>
    <row r="83" ht="15.75" customHeight="1">
      <c r="A83" s="1">
        <v>81.0</v>
      </c>
      <c r="B83" s="2">
        <v>0.9918672442436218</v>
      </c>
      <c r="C83" s="2">
        <v>0.008898377418518066</v>
      </c>
      <c r="D83" s="2">
        <v>0.9926328659057617</v>
      </c>
    </row>
    <row r="84" ht="15.75" customHeight="1">
      <c r="A84" s="1">
        <v>82.0</v>
      </c>
      <c r="B84" s="2">
        <v>0.9912188053131104</v>
      </c>
      <c r="C84" s="2">
        <v>0.01163274049758911</v>
      </c>
      <c r="D84" s="2">
        <v>0.9940703511238098</v>
      </c>
    </row>
    <row r="85" ht="15.75" customHeight="1">
      <c r="A85" s="1">
        <v>83.0</v>
      </c>
      <c r="B85" s="2">
        <v>0.9915039539337158</v>
      </c>
      <c r="C85" s="2">
        <v>0.008953094482421875</v>
      </c>
      <c r="D85" s="2">
        <v>0.9919610023498535</v>
      </c>
    </row>
    <row r="86" ht="15.75" customHeight="1">
      <c r="A86" s="1">
        <v>84.0</v>
      </c>
      <c r="B86" s="2">
        <v>0.9916836619377136</v>
      </c>
      <c r="C86" s="2">
        <v>0.005117118358612061</v>
      </c>
      <c r="D86" s="2">
        <v>0.9884844422340393</v>
      </c>
    </row>
    <row r="87" ht="15.75" customHeight="1">
      <c r="A87" s="1">
        <v>85.0</v>
      </c>
      <c r="B87" s="2">
        <v>0.9908672571182251</v>
      </c>
      <c r="C87" s="2">
        <v>0.008484303951263428</v>
      </c>
      <c r="D87" s="2">
        <v>0.9902188181877136</v>
      </c>
    </row>
    <row r="88" ht="15.75" customHeight="1">
      <c r="A88" s="1">
        <v>86.0</v>
      </c>
      <c r="B88" s="2">
        <v>0.9921055436134338</v>
      </c>
      <c r="C88" s="2">
        <v>0.00739055871963501</v>
      </c>
      <c r="D88" s="2">
        <v>0.9916015863418579</v>
      </c>
    </row>
    <row r="89" ht="15.75" customHeight="1">
      <c r="A89" s="1">
        <v>87.0</v>
      </c>
      <c r="B89" s="2">
        <v>0.9917617440223694</v>
      </c>
      <c r="C89" s="2">
        <v>0.004999935626983643</v>
      </c>
      <c r="D89" s="2">
        <v>0.9885234832763672</v>
      </c>
    </row>
    <row r="90" ht="15.75" customHeight="1">
      <c r="A90" s="1">
        <v>88.0</v>
      </c>
      <c r="B90" s="2">
        <v>0.9925195574760437</v>
      </c>
      <c r="C90" s="2">
        <v>0.006921827793121338</v>
      </c>
      <c r="D90" s="2">
        <v>0.9919610023498535</v>
      </c>
    </row>
    <row r="91" ht="15.75" customHeight="1">
      <c r="A91" s="1">
        <v>89.0</v>
      </c>
      <c r="B91" s="2">
        <v>0.9910820722579956</v>
      </c>
      <c r="C91" s="2">
        <v>0.003953099250793457</v>
      </c>
      <c r="D91" s="2">
        <v>0.9861172437667847</v>
      </c>
    </row>
    <row r="92" ht="15.75" customHeight="1">
      <c r="A92" s="1">
        <v>90.0</v>
      </c>
      <c r="B92" s="2">
        <v>0.9903281927108765</v>
      </c>
      <c r="C92" s="2">
        <v>0.0148046612739563</v>
      </c>
      <c r="D92" s="2">
        <v>0.9954609870910645</v>
      </c>
    </row>
    <row r="93" ht="15.75" customHeight="1">
      <c r="A93" s="1">
        <v>91.0</v>
      </c>
      <c r="B93" s="2">
        <v>0.9906641244888306</v>
      </c>
      <c r="C93" s="2">
        <v>0.006968677043914795</v>
      </c>
      <c r="D93" s="2">
        <v>0.9882969260215759</v>
      </c>
    </row>
    <row r="94" ht="15.75" customHeight="1">
      <c r="A94" s="1">
        <v>92.0</v>
      </c>
      <c r="B94" s="2">
        <v>0.9914609789848328</v>
      </c>
      <c r="C94" s="2">
        <v>0.005335867404937744</v>
      </c>
      <c r="D94" s="2">
        <v>0.988257884979248</v>
      </c>
    </row>
    <row r="95" ht="15.75" customHeight="1">
      <c r="A95" s="1">
        <v>93.0</v>
      </c>
      <c r="B95" s="2">
        <v>0.9920898675918579</v>
      </c>
      <c r="C95" s="2">
        <v>0.008265554904937744</v>
      </c>
      <c r="D95" s="2">
        <v>0.9924453496932983</v>
      </c>
    </row>
    <row r="96" ht="15.75" customHeight="1">
      <c r="A96" s="1">
        <v>94.0</v>
      </c>
      <c r="B96" s="2">
        <v>0.9911289811134338</v>
      </c>
      <c r="C96" s="2">
        <v>0.005226492881774902</v>
      </c>
      <c r="D96" s="2">
        <v>0.9874843955039978</v>
      </c>
    </row>
    <row r="97" ht="15.75" customHeight="1">
      <c r="A97" s="1">
        <v>95.0</v>
      </c>
      <c r="B97" s="2">
        <v>0.9923906922340393</v>
      </c>
      <c r="C97" s="2">
        <v>0.00836712121963501</v>
      </c>
      <c r="D97" s="2">
        <v>0.9931485056877136</v>
      </c>
    </row>
    <row r="98" ht="15.75" customHeight="1">
      <c r="A98" s="1">
        <v>96.0</v>
      </c>
      <c r="B98" s="2">
        <v>0.9921563267707825</v>
      </c>
      <c r="C98" s="2">
        <v>0.008453071117401123</v>
      </c>
      <c r="D98" s="2">
        <v>0.9927656650543213</v>
      </c>
    </row>
    <row r="99" ht="15.75" customHeight="1">
      <c r="A99" s="1">
        <v>97.0</v>
      </c>
      <c r="B99" s="2">
        <v>0.9919219017028809</v>
      </c>
      <c r="C99" s="2">
        <v>0.00764840841293335</v>
      </c>
      <c r="D99" s="2">
        <v>0.9914922118186951</v>
      </c>
    </row>
    <row r="100" ht="15.75" customHeight="1">
      <c r="A100" s="1">
        <v>98.0</v>
      </c>
      <c r="B100" s="2">
        <v>0.9906523823738098</v>
      </c>
      <c r="C100" s="2">
        <v>0.0097733736038208</v>
      </c>
      <c r="D100" s="2">
        <v>0.9910781979560852</v>
      </c>
    </row>
    <row r="101" ht="15.75" customHeight="1">
      <c r="A101" s="1">
        <v>99.0</v>
      </c>
      <c r="B101" s="2">
        <v>0.9922031760215759</v>
      </c>
      <c r="C101" s="2">
        <v>0.007710874080657959</v>
      </c>
      <c r="D101" s="2">
        <v>0.9921172261238098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2022-12-11T21:01:02Z</dcterms:created>
  <dc:creator>openpyxl</dc:creator>
</cp:coreProperties>
</file>