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" sheetId="1" r:id="rId4"/>
  </sheets>
  <definedNames/>
  <calcPr/>
  <extLst>
    <ext uri="GoogleSheetsCustomDataVersion1">
      <go:sheetsCustomData xmlns:go="http://customooxmlschemas.google.com/" r:id="rId5" roundtripDataSignature="AMtx7mj3jU5XcdoG0jii7MD+qQLpL2pemw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<sst xmlns="http://schemas.openxmlformats.org/spreadsheetml/2006/main" count="3" uniqueCount="3">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</sst>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0.5</v>
      </c>
      <c r="C2" s="2">
        <v>0.4341484308242798</v>
      </c>
      <c r="D2" s="2">
        <v>0.4341484606266022</v>
      </c>
      <c r="E2" s="2">
        <f>max(B2:B200)</f>
        <v>0.7994023561</v>
      </c>
    </row>
    <row r="3">
      <c r="A3" s="1">
        <v>1.0</v>
      </c>
      <c r="B3" s="2">
        <v>0.7889766097068787</v>
      </c>
      <c r="C3" s="2">
        <v>0.1404687166213989</v>
      </c>
      <c r="D3" s="2">
        <v>0.7184219360351562</v>
      </c>
    </row>
    <row r="4">
      <c r="A4" s="1">
        <v>2.0</v>
      </c>
      <c r="B4" s="2">
        <v>0.796375036239624</v>
      </c>
      <c r="C4" s="2">
        <v>0.2306562066078186</v>
      </c>
      <c r="D4" s="2">
        <v>0.8234062790870667</v>
      </c>
    </row>
    <row r="5">
      <c r="A5" s="1">
        <v>3.0</v>
      </c>
      <c r="B5" s="2">
        <v>0.7950039505958557</v>
      </c>
      <c r="C5" s="2">
        <v>0.1867578029632568</v>
      </c>
      <c r="D5" s="2">
        <v>0.7767656445503235</v>
      </c>
    </row>
    <row r="6">
      <c r="A6" s="1">
        <v>4.0</v>
      </c>
      <c r="B6" s="2">
        <v>0.7955156564712524</v>
      </c>
      <c r="C6" s="2">
        <v>0.177132785320282</v>
      </c>
      <c r="D6" s="2">
        <v>0.7681640982627869</v>
      </c>
    </row>
    <row r="7">
      <c r="A7" s="1">
        <v>5.0</v>
      </c>
      <c r="B7" s="2">
        <v>0.7994023561477661</v>
      </c>
      <c r="C7" s="2">
        <v>0.1697421669960022</v>
      </c>
      <c r="D7" s="2">
        <v>0.7685469388961792</v>
      </c>
    </row>
    <row r="8">
      <c r="A8" s="1">
        <v>6.0</v>
      </c>
      <c r="B8" s="2">
        <v>0.7978359460830688</v>
      </c>
      <c r="C8" s="2">
        <v>0.2137577533721924</v>
      </c>
      <c r="D8" s="2">
        <v>0.8094297051429749</v>
      </c>
    </row>
    <row r="9">
      <c r="A9" s="1">
        <v>7.0</v>
      </c>
      <c r="B9" s="2">
        <v>0.7992227077484131</v>
      </c>
      <c r="C9" s="2">
        <v>0.1936327815055847</v>
      </c>
      <c r="D9" s="2">
        <v>0.7920781373977661</v>
      </c>
    </row>
    <row r="10">
      <c r="A10" s="1">
        <v>8.0</v>
      </c>
      <c r="B10" s="2">
        <v>0.7992265820503235</v>
      </c>
      <c r="C10" s="2">
        <v>0.1932734251022339</v>
      </c>
      <c r="D10" s="2">
        <v>0.7917265892028809</v>
      </c>
    </row>
    <row r="11">
      <c r="A11" s="1">
        <v>9.0</v>
      </c>
      <c r="B11" s="2">
        <v>0.7957422137260437</v>
      </c>
      <c r="C11" s="2">
        <v>0.1610937118530273</v>
      </c>
      <c r="D11" s="2">
        <v>0.7525781393051147</v>
      </c>
    </row>
    <row r="12">
      <c r="A12" s="1">
        <v>10.0</v>
      </c>
      <c r="B12" s="2">
        <v>0.7968007922172546</v>
      </c>
      <c r="C12" s="2">
        <v>0.2240702509880066</v>
      </c>
      <c r="D12" s="2">
        <v>0.8176718950271606</v>
      </c>
    </row>
    <row r="13">
      <c r="A13" s="1">
        <v>11.0</v>
      </c>
      <c r="B13" s="2">
        <v>0.794855535030365</v>
      </c>
      <c r="C13" s="2">
        <v>0.2157343626022339</v>
      </c>
      <c r="D13" s="2">
        <v>0.8054453730583191</v>
      </c>
    </row>
    <row r="14">
      <c r="A14" s="1">
        <v>12.0</v>
      </c>
      <c r="B14" s="2">
        <v>0.7978086471557617</v>
      </c>
      <c r="C14" s="2">
        <v>0.1835468411445618</v>
      </c>
      <c r="D14" s="2">
        <v>0.7791640758514404</v>
      </c>
    </row>
    <row r="15">
      <c r="A15" s="1">
        <v>13.0</v>
      </c>
      <c r="B15" s="2">
        <v>0.7935234904289246</v>
      </c>
      <c r="C15" s="2">
        <v>0.1902655959129333</v>
      </c>
      <c r="D15" s="2">
        <v>0.7773125171661377</v>
      </c>
    </row>
    <row r="16">
      <c r="A16" s="1">
        <v>14.0</v>
      </c>
      <c r="B16" s="2">
        <v>0.7912852168083191</v>
      </c>
      <c r="C16" s="2">
        <v>0.2609140276908875</v>
      </c>
      <c r="D16" s="2">
        <v>0.8434844017028809</v>
      </c>
    </row>
    <row r="17">
      <c r="A17" s="1">
        <v>15.0</v>
      </c>
      <c r="B17" s="2">
        <v>0.7947461605072021</v>
      </c>
      <c r="C17" s="2">
        <v>0.2208983898162842</v>
      </c>
      <c r="D17" s="2">
        <v>0.8103906512260437</v>
      </c>
    </row>
    <row r="18">
      <c r="A18" s="1">
        <v>16.0</v>
      </c>
      <c r="B18" s="2">
        <v>0.79136723279953</v>
      </c>
      <c r="C18" s="2">
        <v>0.2505624890327454</v>
      </c>
      <c r="D18" s="2">
        <v>0.8332968950271606</v>
      </c>
    </row>
    <row r="19">
      <c r="A19" s="1">
        <v>17.0</v>
      </c>
      <c r="B19" s="2">
        <v>0.7946445941925049</v>
      </c>
      <c r="C19" s="2">
        <v>0.2044531106948853</v>
      </c>
      <c r="D19" s="2">
        <v>0.7937422394752502</v>
      </c>
    </row>
    <row r="20">
      <c r="A20" s="1">
        <v>18.0</v>
      </c>
      <c r="B20" s="2">
        <v>0.7943593859672546</v>
      </c>
      <c r="C20" s="2">
        <v>0.2279452681541443</v>
      </c>
      <c r="D20" s="2">
        <v>0.8166640996932983</v>
      </c>
    </row>
    <row r="21" ht="15.75" customHeight="1">
      <c r="A21" s="1">
        <v>19.0</v>
      </c>
      <c r="B21" s="2">
        <v>0.7957656383514404</v>
      </c>
      <c r="C21" s="2">
        <v>0.195562481880188</v>
      </c>
      <c r="D21" s="2">
        <v>0.7870937585830688</v>
      </c>
    </row>
    <row r="22" ht="15.75" customHeight="1">
      <c r="A22" s="1">
        <v>20.0</v>
      </c>
      <c r="B22" s="2">
        <v>0.7914766073226929</v>
      </c>
      <c r="C22" s="2">
        <v>0.1715312004089355</v>
      </c>
      <c r="D22" s="2">
        <v>0.7544844150543213</v>
      </c>
    </row>
    <row r="23" ht="15.75" customHeight="1">
      <c r="A23" s="1">
        <v>21.0</v>
      </c>
      <c r="B23" s="2">
        <v>0.7937812805175781</v>
      </c>
      <c r="C23" s="2">
        <v>0.2292343378067017</v>
      </c>
      <c r="D23" s="2">
        <v>0.8167968988418579</v>
      </c>
    </row>
    <row r="24" ht="15.75" customHeight="1">
      <c r="A24" s="1">
        <v>22.0</v>
      </c>
      <c r="B24" s="2">
        <v>0.793765664100647</v>
      </c>
      <c r="C24" s="2">
        <v>0.2237656116485596</v>
      </c>
      <c r="D24" s="2">
        <v>0.8112969398498535</v>
      </c>
    </row>
    <row r="25" ht="15.75" customHeight="1">
      <c r="A25" s="1">
        <v>23.0</v>
      </c>
      <c r="B25" s="2">
        <v>0.7900664210319519</v>
      </c>
      <c r="C25" s="2">
        <v>0.1969765424728394</v>
      </c>
      <c r="D25" s="2">
        <v>0.7771093845367432</v>
      </c>
    </row>
    <row r="26" ht="15.75" customHeight="1">
      <c r="A26" s="1">
        <v>24.0</v>
      </c>
      <c r="B26" s="2">
        <v>0.7907695770263672</v>
      </c>
      <c r="C26" s="2">
        <v>0.2034608721733093</v>
      </c>
      <c r="D26" s="2">
        <v>0.7850000262260437</v>
      </c>
    </row>
    <row r="27" ht="15.75" customHeight="1">
      <c r="A27" s="1">
        <v>25.0</v>
      </c>
      <c r="B27" s="2">
        <v>0.7899219393730164</v>
      </c>
      <c r="C27" s="2">
        <v>0.1886171698570251</v>
      </c>
      <c r="D27" s="2">
        <v>0.7684609889984131</v>
      </c>
    </row>
    <row r="28" ht="15.75" customHeight="1">
      <c r="A28" s="1">
        <v>26.0</v>
      </c>
      <c r="B28" s="2">
        <v>0.7916563153266907</v>
      </c>
      <c r="C28" s="2">
        <v>0.194515585899353</v>
      </c>
      <c r="D28" s="2">
        <v>0.7778281569480896</v>
      </c>
    </row>
    <row r="29" ht="15.75" customHeight="1">
      <c r="A29" s="1">
        <v>27.0</v>
      </c>
      <c r="B29" s="2">
        <v>0.7910898923873901</v>
      </c>
      <c r="C29" s="2">
        <v>0.2003437280654907</v>
      </c>
      <c r="D29" s="2">
        <v>0.7825234532356262</v>
      </c>
    </row>
    <row r="30" ht="15.75" customHeight="1">
      <c r="A30" s="1">
        <v>28.0</v>
      </c>
      <c r="B30" s="2">
        <v>0.7881367802619934</v>
      </c>
      <c r="C30" s="2">
        <v>0.1916640400886536</v>
      </c>
      <c r="D30" s="2">
        <v>0.7679375410079956</v>
      </c>
    </row>
    <row r="31" ht="15.75" customHeight="1">
      <c r="A31" s="1">
        <v>29.0</v>
      </c>
      <c r="B31" s="2">
        <v>0.7867422103881836</v>
      </c>
      <c r="C31" s="2">
        <v>0.2546718120574951</v>
      </c>
      <c r="D31" s="2">
        <v>0.8281562924385071</v>
      </c>
    </row>
    <row r="32" ht="15.75" customHeight="1">
      <c r="A32" s="1">
        <v>30.0</v>
      </c>
      <c r="B32" s="2">
        <v>0.7870820760726929</v>
      </c>
      <c r="C32" s="2">
        <v>0.2558124661445618</v>
      </c>
      <c r="D32" s="2">
        <v>0.8299766182899475</v>
      </c>
    </row>
    <row r="33" ht="15.75" customHeight="1">
      <c r="A33" s="1">
        <v>31.0</v>
      </c>
      <c r="B33" s="2">
        <v>0.7886484861373901</v>
      </c>
      <c r="C33" s="2">
        <v>0.1812499761581421</v>
      </c>
      <c r="D33" s="2">
        <v>0.7585468888282776</v>
      </c>
    </row>
    <row r="34" ht="15.75" customHeight="1">
      <c r="A34" s="1">
        <v>32.0</v>
      </c>
      <c r="B34" s="2">
        <v>0.7887656688690186</v>
      </c>
      <c r="C34" s="2">
        <v>0.2013671398162842</v>
      </c>
      <c r="D34" s="2">
        <v>0.7788984775543213</v>
      </c>
    </row>
    <row r="35" ht="15.75" customHeight="1">
      <c r="A35" s="1">
        <v>33.0</v>
      </c>
      <c r="B35" s="2">
        <v>0.7865312695503235</v>
      </c>
      <c r="C35" s="2">
        <v>0.2391249537467957</v>
      </c>
      <c r="D35" s="2">
        <v>0.8121875524520874</v>
      </c>
    </row>
    <row r="36" ht="15.75" customHeight="1">
      <c r="A36" s="1">
        <v>34.0</v>
      </c>
      <c r="B36" s="2">
        <v>0.7896289229393005</v>
      </c>
      <c r="C36" s="2">
        <v>0.2031015157699585</v>
      </c>
      <c r="D36" s="2">
        <v>0.7823594212532043</v>
      </c>
    </row>
    <row r="37" ht="15.75" customHeight="1">
      <c r="A37" s="1">
        <v>35.0</v>
      </c>
      <c r="B37" s="2">
        <v>0.786203145980835</v>
      </c>
      <c r="C37" s="2">
        <v>0.2069061994552612</v>
      </c>
      <c r="D37" s="2">
        <v>0.7793125510215759</v>
      </c>
    </row>
    <row r="38" ht="15.75" customHeight="1">
      <c r="A38" s="1">
        <v>36.0</v>
      </c>
      <c r="B38" s="2">
        <v>0.7891914248466492</v>
      </c>
      <c r="C38" s="2">
        <v>0.2021093368530273</v>
      </c>
      <c r="D38" s="2">
        <v>0.7804922461509705</v>
      </c>
    </row>
    <row r="39" ht="15.75" customHeight="1">
      <c r="A39" s="1">
        <v>37.0</v>
      </c>
      <c r="B39" s="2">
        <v>0.7834453582763672</v>
      </c>
      <c r="C39" s="2">
        <v>0.2143281102180481</v>
      </c>
      <c r="D39" s="2">
        <v>0.7812187671661377</v>
      </c>
    </row>
    <row r="40" ht="15.75" customHeight="1">
      <c r="A40" s="1">
        <v>38.0</v>
      </c>
      <c r="B40" s="2">
        <v>0.7872617840766907</v>
      </c>
      <c r="C40" s="2">
        <v>0.1976249814033508</v>
      </c>
      <c r="D40" s="2">
        <v>0.7721484899520874</v>
      </c>
    </row>
    <row r="41" ht="15.75" customHeight="1">
      <c r="A41" s="1">
        <v>39.0</v>
      </c>
      <c r="B41" s="2">
        <v>0.7897617816925049</v>
      </c>
      <c r="C41" s="2">
        <v>0.1810468435287476</v>
      </c>
      <c r="D41" s="2">
        <v>0.7605703473091125</v>
      </c>
    </row>
    <row r="42" ht="15.75" customHeight="1">
      <c r="A42" s="1">
        <v>40.0</v>
      </c>
      <c r="B42" s="2">
        <v>0.787824273109436</v>
      </c>
      <c r="C42" s="2">
        <v>0.1653202772140503</v>
      </c>
      <c r="D42" s="2">
        <v>0.7409687638282776</v>
      </c>
    </row>
    <row r="43" ht="15.75" customHeight="1">
      <c r="A43" s="1">
        <v>41.0</v>
      </c>
      <c r="B43" s="2">
        <v>0.7877695560455322</v>
      </c>
      <c r="C43" s="2">
        <v>0.1924765110015869</v>
      </c>
      <c r="D43" s="2">
        <v>0.7680156826972961</v>
      </c>
    </row>
    <row r="44" ht="15.75" customHeight="1">
      <c r="A44" s="1">
        <v>42.0</v>
      </c>
      <c r="B44" s="2">
        <v>0.785257875919342</v>
      </c>
      <c r="C44" s="2">
        <v>0.2148046493530273</v>
      </c>
      <c r="D44" s="2">
        <v>0.7853203415870667</v>
      </c>
    </row>
    <row r="45" ht="15.75" customHeight="1">
      <c r="A45" s="1">
        <v>43.0</v>
      </c>
      <c r="B45" s="2">
        <v>0.7860391139984131</v>
      </c>
      <c r="C45" s="2">
        <v>0.2283124923706055</v>
      </c>
      <c r="D45" s="2">
        <v>0.8003906607627869</v>
      </c>
    </row>
    <row r="46" ht="15.75" customHeight="1">
      <c r="A46" s="1">
        <v>44.0</v>
      </c>
      <c r="B46" s="2">
        <v>0.7872382998466492</v>
      </c>
      <c r="C46" s="2">
        <v>0.1583671569824219</v>
      </c>
      <c r="D46" s="2">
        <v>0.7328437566757202</v>
      </c>
    </row>
    <row r="47" ht="15.75" customHeight="1">
      <c r="A47" s="1">
        <v>45.0</v>
      </c>
      <c r="B47" s="2">
        <v>0.7856211066246033</v>
      </c>
      <c r="C47" s="2">
        <v>0.2054921388626099</v>
      </c>
      <c r="D47" s="2">
        <v>0.7767344117164612</v>
      </c>
    </row>
    <row r="48" ht="15.75" customHeight="1">
      <c r="A48" s="1">
        <v>46.0</v>
      </c>
      <c r="B48" s="2">
        <v>0.7848984599113464</v>
      </c>
      <c r="C48" s="2">
        <v>0.210335910320282</v>
      </c>
      <c r="D48" s="2">
        <v>0.7801328301429749</v>
      </c>
    </row>
    <row r="49" ht="15.75" customHeight="1">
      <c r="A49" s="1">
        <v>47.0</v>
      </c>
      <c r="B49" s="2">
        <v>0.7848398685455322</v>
      </c>
      <c r="C49" s="2">
        <v>0.1838359236717224</v>
      </c>
      <c r="D49" s="2">
        <v>0.7535156607627869</v>
      </c>
    </row>
    <row r="50" ht="15.75" customHeight="1">
      <c r="A50" s="1">
        <v>48.0</v>
      </c>
      <c r="B50" s="2">
        <v>0.7876836061477661</v>
      </c>
      <c r="C50" s="2">
        <v>0.1802030801773071</v>
      </c>
      <c r="D50" s="2">
        <v>0.7555703520774841</v>
      </c>
    </row>
    <row r="51" ht="15.75" customHeight="1">
      <c r="A51" s="1">
        <v>49.0</v>
      </c>
      <c r="B51" s="2">
        <v>0.7856640815734863</v>
      </c>
      <c r="C51" s="2">
        <v>0.1949374675750732</v>
      </c>
      <c r="D51" s="2">
        <v>0.7662656903266907</v>
      </c>
    </row>
    <row r="52" ht="15.75" customHeight="1">
      <c r="A52" s="1">
        <v>50.0</v>
      </c>
      <c r="B52" s="2">
        <v>0.7860195636749268</v>
      </c>
      <c r="C52" s="2">
        <v>0.2012733817100525</v>
      </c>
      <c r="D52" s="2">
        <v>0.773312509059906</v>
      </c>
    </row>
    <row r="53" ht="15.75" customHeight="1">
      <c r="A53" s="1">
        <v>51.0</v>
      </c>
      <c r="B53" s="2">
        <v>0.7825234532356262</v>
      </c>
      <c r="C53" s="2">
        <v>0.1893593072891235</v>
      </c>
      <c r="D53" s="2">
        <v>0.7544062733650208</v>
      </c>
    </row>
    <row r="54" ht="15.75" customHeight="1">
      <c r="A54" s="1">
        <v>52.0</v>
      </c>
      <c r="B54" s="2">
        <v>0.7864688038825989</v>
      </c>
      <c r="C54" s="2">
        <v>0.2080155611038208</v>
      </c>
      <c r="D54" s="2">
        <v>0.7809531688690186</v>
      </c>
    </row>
    <row r="55" ht="15.75" customHeight="1">
      <c r="A55" s="1">
        <v>53.0</v>
      </c>
      <c r="B55" s="2">
        <v>0.7835507988929749</v>
      </c>
      <c r="C55" s="2">
        <v>0.2062577605247498</v>
      </c>
      <c r="D55" s="2">
        <v>0.7733594179153442</v>
      </c>
    </row>
    <row r="56" ht="15.75" customHeight="1">
      <c r="A56" s="1">
        <v>54.0</v>
      </c>
      <c r="B56" s="2">
        <v>0.7860742807388306</v>
      </c>
      <c r="C56" s="2">
        <v>0.2116562128067017</v>
      </c>
      <c r="D56" s="2">
        <v>0.783804714679718</v>
      </c>
    </row>
    <row r="57" ht="15.75" customHeight="1">
      <c r="A57" s="1">
        <v>55.0</v>
      </c>
      <c r="B57" s="2">
        <v>0.7847188115119934</v>
      </c>
      <c r="C57" s="2">
        <v>0.1882109045982361</v>
      </c>
      <c r="D57" s="2">
        <v>0.7576484680175781</v>
      </c>
    </row>
    <row r="58" ht="15.75" customHeight="1">
      <c r="A58" s="1">
        <v>56.0</v>
      </c>
      <c r="B58" s="2">
        <v>0.784738302230835</v>
      </c>
      <c r="C58" s="2">
        <v>0.2254452705383301</v>
      </c>
      <c r="D58" s="2">
        <v>0.7949219346046448</v>
      </c>
    </row>
    <row r="59" ht="15.75" customHeight="1">
      <c r="A59" s="1">
        <v>57.0</v>
      </c>
      <c r="B59" s="2">
        <v>0.7865234613418579</v>
      </c>
      <c r="C59" s="2">
        <v>0.2158202528953552</v>
      </c>
      <c r="D59" s="2">
        <v>0.7888672351837158</v>
      </c>
    </row>
    <row r="60" ht="15.75" customHeight="1">
      <c r="A60" s="1">
        <v>58.0</v>
      </c>
      <c r="B60" s="2">
        <v>0.7844648957252502</v>
      </c>
      <c r="C60" s="2">
        <v>0.2000702619552612</v>
      </c>
      <c r="D60" s="2">
        <v>0.7690000534057617</v>
      </c>
    </row>
    <row r="61" ht="15.75" customHeight="1">
      <c r="A61" s="1">
        <v>59.0</v>
      </c>
      <c r="B61" s="2">
        <v>0.7841875553131104</v>
      </c>
      <c r="C61" s="2">
        <v>0.2419843673706055</v>
      </c>
      <c r="D61" s="2">
        <v>0.8103594183921814</v>
      </c>
    </row>
    <row r="62" ht="15.75" customHeight="1">
      <c r="A62" s="1">
        <v>60.0</v>
      </c>
      <c r="B62" s="2">
        <v>0.7833906412124634</v>
      </c>
      <c r="C62" s="2">
        <v>0.2340077757835388</v>
      </c>
      <c r="D62" s="2">
        <v>0.8007891178131104</v>
      </c>
    </row>
    <row r="63" ht="15.75" customHeight="1">
      <c r="A63" s="1">
        <v>61.0</v>
      </c>
      <c r="B63" s="2">
        <v>0.7835898995399475</v>
      </c>
      <c r="C63" s="2">
        <v>0.2185702919960022</v>
      </c>
      <c r="D63" s="2">
        <v>0.7857500314712524</v>
      </c>
    </row>
    <row r="64" ht="15.75" customHeight="1">
      <c r="A64" s="1">
        <v>62.0</v>
      </c>
      <c r="B64" s="2">
        <v>0.7836328744888306</v>
      </c>
      <c r="C64" s="2">
        <v>0.2061718106269836</v>
      </c>
      <c r="D64" s="2">
        <v>0.7734375596046448</v>
      </c>
    </row>
    <row r="65" ht="15.75" customHeight="1">
      <c r="A65" s="1">
        <v>63.0</v>
      </c>
      <c r="B65" s="2">
        <v>0.7838633060455322</v>
      </c>
      <c r="C65" s="2">
        <v>0.219054639339447</v>
      </c>
      <c r="D65" s="2">
        <v>0.7867813110351562</v>
      </c>
    </row>
    <row r="66" ht="15.75" customHeight="1">
      <c r="A66" s="1">
        <v>64.0</v>
      </c>
      <c r="B66" s="2">
        <v>0.7818242311477661</v>
      </c>
      <c r="C66" s="2">
        <v>0.2506718635559082</v>
      </c>
      <c r="D66" s="2">
        <v>0.8143203258514404</v>
      </c>
    </row>
    <row r="67" ht="15.75" customHeight="1">
      <c r="A67" s="1">
        <v>65.0</v>
      </c>
      <c r="B67" s="2">
        <v>0.7795078754425049</v>
      </c>
      <c r="C67" s="2">
        <v>0.2691874504089355</v>
      </c>
      <c r="D67" s="2">
        <v>0.8282031416893005</v>
      </c>
    </row>
    <row r="68" ht="15.75" customHeight="1">
      <c r="A68" s="1">
        <v>66.0</v>
      </c>
      <c r="B68" s="2">
        <v>0.7818984985351562</v>
      </c>
      <c r="C68" s="2">
        <v>0.1864687204360962</v>
      </c>
      <c r="D68" s="2">
        <v>0.7502656579017639</v>
      </c>
    </row>
    <row r="69" ht="15.75" customHeight="1">
      <c r="A69" s="1">
        <v>67.0</v>
      </c>
      <c r="B69" s="2">
        <v>0.7849140763282776</v>
      </c>
      <c r="C69" s="2">
        <v>0.1735077500343323</v>
      </c>
      <c r="D69" s="2">
        <v>0.7433359622955322</v>
      </c>
    </row>
    <row r="70" ht="15.75" customHeight="1">
      <c r="A70" s="1">
        <v>68.0</v>
      </c>
      <c r="B70" s="2">
        <v>0.7834922075271606</v>
      </c>
      <c r="C70" s="2">
        <v>0.1962031126022339</v>
      </c>
      <c r="D70" s="2">
        <v>0.7631875276565552</v>
      </c>
    </row>
    <row r="71" ht="15.75" customHeight="1">
      <c r="A71" s="1">
        <v>69.0</v>
      </c>
      <c r="B71" s="2">
        <v>0.782703161239624</v>
      </c>
      <c r="C71" s="2">
        <v>0.2420234084129333</v>
      </c>
      <c r="D71" s="2">
        <v>0.8074297308921814</v>
      </c>
    </row>
    <row r="72" ht="15.75" customHeight="1">
      <c r="A72" s="1">
        <v>70.0</v>
      </c>
      <c r="B72" s="2">
        <v>0.7843477129936218</v>
      </c>
      <c r="C72" s="2">
        <v>0.2060390114784241</v>
      </c>
      <c r="D72" s="2">
        <v>0.7747344374656677</v>
      </c>
    </row>
    <row r="73" ht="15.75" customHeight="1">
      <c r="A73" s="1">
        <v>71.0</v>
      </c>
      <c r="B73" s="2">
        <v>0.7825312614440918</v>
      </c>
      <c r="C73" s="2">
        <v>0.1466796398162842</v>
      </c>
      <c r="D73" s="2">
        <v>0.7117422223091125</v>
      </c>
    </row>
    <row r="74" ht="15.75" customHeight="1">
      <c r="A74" s="1">
        <v>72.0</v>
      </c>
      <c r="B74" s="2">
        <v>0.7845117449760437</v>
      </c>
      <c r="C74" s="2">
        <v>0.2347655892372131</v>
      </c>
      <c r="D74" s="2">
        <v>0.8037890791893005</v>
      </c>
    </row>
    <row r="75" ht="15.75" customHeight="1">
      <c r="A75" s="1">
        <v>73.0</v>
      </c>
      <c r="B75" s="2">
        <v>0.7851719260215759</v>
      </c>
      <c r="C75" s="2">
        <v>0.1874765157699585</v>
      </c>
      <c r="D75" s="2">
        <v>0.7578203678131104</v>
      </c>
    </row>
    <row r="76" ht="15.75" customHeight="1">
      <c r="A76" s="1">
        <v>74.0</v>
      </c>
      <c r="B76" s="2">
        <v>0.7845391035079956</v>
      </c>
      <c r="C76" s="2">
        <v>0.2163828015327454</v>
      </c>
      <c r="D76" s="2">
        <v>0.7854609489440918</v>
      </c>
    </row>
    <row r="77" ht="15.75" customHeight="1">
      <c r="A77" s="1">
        <v>75.0</v>
      </c>
      <c r="B77" s="2">
        <v>0.7826328277587891</v>
      </c>
      <c r="C77" s="2">
        <v>0.2347655892372131</v>
      </c>
      <c r="D77" s="2">
        <v>0.800031304359436</v>
      </c>
    </row>
    <row r="78" ht="15.75" customHeight="1">
      <c r="A78" s="1">
        <v>76.0</v>
      </c>
      <c r="B78" s="2">
        <v>0.7818906903266907</v>
      </c>
      <c r="C78" s="2">
        <v>0.2276483774185181</v>
      </c>
      <c r="D78" s="2">
        <v>0.7914296984672546</v>
      </c>
    </row>
    <row r="79" ht="15.75" customHeight="1">
      <c r="A79" s="1">
        <v>77.0</v>
      </c>
      <c r="B79" s="2">
        <v>0.7834258079528809</v>
      </c>
      <c r="C79" s="2">
        <v>0.2025312185287476</v>
      </c>
      <c r="D79" s="2">
        <v>0.7693828344345093</v>
      </c>
    </row>
    <row r="80" ht="15.75" customHeight="1">
      <c r="A80" s="1">
        <v>78.0</v>
      </c>
      <c r="B80" s="2">
        <v>0.7824296951293945</v>
      </c>
      <c r="C80" s="2">
        <v>0.2085937261581421</v>
      </c>
      <c r="D80" s="2">
        <v>0.7734531760215759</v>
      </c>
    </row>
    <row r="81" ht="15.75" customHeight="1">
      <c r="A81" s="1">
        <v>79.0</v>
      </c>
      <c r="B81" s="2">
        <v>0.7827695608139038</v>
      </c>
      <c r="C81" s="2">
        <v>0.2008827924728394</v>
      </c>
      <c r="D81" s="2">
        <v>0.766421914100647</v>
      </c>
    </row>
    <row r="82" ht="15.75" customHeight="1">
      <c r="A82" s="1">
        <v>80.0</v>
      </c>
      <c r="B82" s="2">
        <v>0.7856172323226929</v>
      </c>
      <c r="C82" s="2">
        <v>0.2210389971733093</v>
      </c>
      <c r="D82" s="2">
        <v>0.7922734618186951</v>
      </c>
    </row>
    <row r="83" ht="15.75" customHeight="1">
      <c r="A83" s="1">
        <v>81.0</v>
      </c>
      <c r="B83" s="2">
        <v>0.7862422466278076</v>
      </c>
      <c r="C83" s="2">
        <v>0.18812495470047</v>
      </c>
      <c r="D83" s="2">
        <v>0.7606093883514404</v>
      </c>
    </row>
    <row r="84" ht="15.75" customHeight="1">
      <c r="A84" s="1">
        <v>82.0</v>
      </c>
      <c r="B84" s="2">
        <v>0.7844375371932983</v>
      </c>
      <c r="C84" s="2">
        <v>0.2244452834129333</v>
      </c>
      <c r="D84" s="2">
        <v>0.79332035779953</v>
      </c>
    </row>
    <row r="85" ht="15.75" customHeight="1">
      <c r="A85" s="1">
        <v>83.0</v>
      </c>
      <c r="B85" s="2">
        <v>0.7817851901054382</v>
      </c>
      <c r="C85" s="2">
        <v>0.2043124437332153</v>
      </c>
      <c r="D85" s="2">
        <v>0.7678828239440918</v>
      </c>
    </row>
    <row r="86" ht="15.75" customHeight="1">
      <c r="A86" s="1">
        <v>84.0</v>
      </c>
      <c r="B86" s="2">
        <v>0.7831797003746033</v>
      </c>
      <c r="C86" s="2">
        <v>0.2164374589920044</v>
      </c>
      <c r="D86" s="2">
        <v>0.7827969193458557</v>
      </c>
    </row>
    <row r="87" ht="15.75" customHeight="1">
      <c r="A87" s="1">
        <v>85.0</v>
      </c>
      <c r="B87" s="2">
        <v>0.7808242440223694</v>
      </c>
      <c r="C87" s="2">
        <v>0.2212734222412109</v>
      </c>
      <c r="D87" s="2">
        <v>0.7829219102859497</v>
      </c>
    </row>
    <row r="88" ht="15.75" customHeight="1">
      <c r="A88" s="1">
        <v>86.0</v>
      </c>
      <c r="B88" s="2">
        <v>0.7823828458786011</v>
      </c>
      <c r="C88" s="2">
        <v>0.2180546522140503</v>
      </c>
      <c r="D88" s="2">
        <v>0.7828203439712524</v>
      </c>
    </row>
    <row r="89" ht="15.75" customHeight="1">
      <c r="A89" s="1">
        <v>87.0</v>
      </c>
      <c r="B89" s="2">
        <v>0.7821094393730164</v>
      </c>
      <c r="C89" s="2">
        <v>0.1878437399864197</v>
      </c>
      <c r="D89" s="2">
        <v>0.7520625591278076</v>
      </c>
    </row>
    <row r="90" ht="15.75" customHeight="1">
      <c r="A90" s="1">
        <v>88.0</v>
      </c>
      <c r="B90" s="2">
        <v>0.7812461256980896</v>
      </c>
      <c r="C90" s="2">
        <v>0.2107734084129333</v>
      </c>
      <c r="D90" s="2">
        <v>0.7732656598091125</v>
      </c>
    </row>
    <row r="91" ht="15.75" customHeight="1">
      <c r="A91" s="1">
        <v>89.0</v>
      </c>
      <c r="B91" s="2">
        <v>0.7835078239440918</v>
      </c>
      <c r="C91" s="2">
        <v>0.2215390205383301</v>
      </c>
      <c r="D91" s="2">
        <v>0.7885547280311584</v>
      </c>
    </row>
    <row r="92" ht="15.75" customHeight="1">
      <c r="A92" s="1">
        <v>90.0</v>
      </c>
      <c r="B92" s="2">
        <v>0.7813320755958557</v>
      </c>
      <c r="C92" s="2">
        <v>0.198421835899353</v>
      </c>
      <c r="D92" s="2">
        <v>0.7610859870910645</v>
      </c>
    </row>
    <row r="93" ht="15.75" customHeight="1">
      <c r="A93" s="1">
        <v>91.0</v>
      </c>
      <c r="B93" s="2">
        <v>0.7812539339065552</v>
      </c>
      <c r="C93" s="2">
        <v>0.2282499670982361</v>
      </c>
      <c r="D93" s="2">
        <v>0.7907578349113464</v>
      </c>
    </row>
    <row r="94" ht="15.75" customHeight="1">
      <c r="A94" s="1">
        <v>92.0</v>
      </c>
      <c r="B94" s="2">
        <v>0.7823984622955322</v>
      </c>
      <c r="C94" s="2">
        <v>0.199968695640564</v>
      </c>
      <c r="D94" s="2">
        <v>0.7647656798362732</v>
      </c>
    </row>
    <row r="95" ht="15.75" customHeight="1">
      <c r="A95" s="1">
        <v>93.0</v>
      </c>
      <c r="B95" s="2">
        <v>0.7833711504936218</v>
      </c>
      <c r="C95" s="2">
        <v>0.2016640305519104</v>
      </c>
      <c r="D95" s="2">
        <v>0.7684062719345093</v>
      </c>
    </row>
    <row r="96" ht="15.75" customHeight="1">
      <c r="A96" s="1">
        <v>94.0</v>
      </c>
      <c r="B96" s="2">
        <v>0.781683623790741</v>
      </c>
      <c r="C96" s="2">
        <v>0.1929140090942383</v>
      </c>
      <c r="D96" s="2">
        <v>0.7562812566757202</v>
      </c>
    </row>
    <row r="97" ht="15.75" customHeight="1">
      <c r="A97" s="1">
        <v>95.0</v>
      </c>
      <c r="B97" s="2">
        <v>0.7822422385215759</v>
      </c>
      <c r="C97" s="2">
        <v>0.189632773399353</v>
      </c>
      <c r="D97" s="2">
        <v>0.7541172504425049</v>
      </c>
    </row>
    <row r="98" ht="15.75" customHeight="1">
      <c r="A98" s="1">
        <v>96.0</v>
      </c>
      <c r="B98" s="2">
        <v>0.7818359732627869</v>
      </c>
      <c r="C98" s="2">
        <v>0.1929687261581421</v>
      </c>
      <c r="D98" s="2">
        <v>0.7566406726837158</v>
      </c>
    </row>
    <row r="99" ht="15.75" customHeight="1">
      <c r="A99" s="1">
        <v>97.0</v>
      </c>
      <c r="B99" s="2">
        <v>0.7794609665870667</v>
      </c>
      <c r="C99" s="2">
        <v>0.2330234050750732</v>
      </c>
      <c r="D99" s="2">
        <v>0.7919453382492065</v>
      </c>
    </row>
    <row r="100" ht="15.75" customHeight="1">
      <c r="A100" s="1">
        <v>98.0</v>
      </c>
      <c r="B100" s="2">
        <v>0.7812031507492065</v>
      </c>
      <c r="C100" s="2">
        <v>0.2026562094688416</v>
      </c>
      <c r="D100" s="2">
        <v>0.7650625109672546</v>
      </c>
    </row>
    <row r="101" ht="15.75" customHeight="1">
      <c r="A101" s="1">
        <v>99.0</v>
      </c>
      <c r="B101" s="2">
        <v>0.7796797156333923</v>
      </c>
      <c r="C101" s="2">
        <v>0.2568671703338623</v>
      </c>
      <c r="D101" s="2">
        <v>0.816226601600647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2022-12-11T22:58:33Z</dcterms:created>
  <dc:creator>openpyxl</dc:creator>
</cp:coreProperties>
</file>