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i8jKnRv3+7yqSvOyaF7hkaeleCbQ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<sst xmlns="http://schemas.openxmlformats.org/spreadsheetml/2006/main" count="3" uniqueCount="3">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</sst>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0.4973632991313934</v>
      </c>
      <c r="C2" s="2">
        <v>0.5529296398162842</v>
      </c>
      <c r="D2" s="2">
        <v>0.5476562976837158</v>
      </c>
      <c r="E2" s="2">
        <f>max(B2:B200)</f>
        <v>0.9926250577</v>
      </c>
    </row>
    <row r="3">
      <c r="A3" s="1">
        <v>1.0</v>
      </c>
      <c r="B3" s="2">
        <v>0.9895625710487366</v>
      </c>
      <c r="C3" s="2">
        <v>0.00979679822921753</v>
      </c>
      <c r="D3" s="2">
        <v>0.9889219403266907</v>
      </c>
    </row>
    <row r="4">
      <c r="A4" s="1">
        <v>2.0</v>
      </c>
      <c r="B4" s="2">
        <v>0.9903281927108765</v>
      </c>
      <c r="C4" s="2">
        <v>0.01494526863098145</v>
      </c>
      <c r="D4" s="2">
        <v>0.9956015944480896</v>
      </c>
    </row>
    <row r="5">
      <c r="A5" s="1">
        <v>3.0</v>
      </c>
      <c r="B5" s="2">
        <v>0.9916563034057617</v>
      </c>
      <c r="C5" s="2">
        <v>0.00950777530670166</v>
      </c>
      <c r="D5" s="2">
        <v>0.9928203821182251</v>
      </c>
    </row>
    <row r="6">
      <c r="A6" s="1">
        <v>4.0</v>
      </c>
      <c r="B6" s="2">
        <v>0.991437554359436</v>
      </c>
      <c r="C6" s="2">
        <v>0.005132794380187988</v>
      </c>
      <c r="D6" s="2">
        <v>0.9880078434944153</v>
      </c>
    </row>
    <row r="7">
      <c r="A7" s="1">
        <v>5.0</v>
      </c>
      <c r="B7" s="2">
        <v>0.9908086657524109</v>
      </c>
      <c r="C7" s="2">
        <v>0.004570245742797852</v>
      </c>
      <c r="D7" s="2">
        <v>0.9861875176429749</v>
      </c>
    </row>
    <row r="8">
      <c r="A8" s="1">
        <v>6.0</v>
      </c>
      <c r="B8" s="2">
        <v>0.9912461638450623</v>
      </c>
      <c r="C8" s="2">
        <v>0.009781181812286377</v>
      </c>
      <c r="D8" s="2">
        <v>0.9922735095024109</v>
      </c>
    </row>
    <row r="9">
      <c r="A9" s="1">
        <v>7.0</v>
      </c>
      <c r="B9" s="2">
        <v>0.9909102320671082</v>
      </c>
      <c r="C9" s="2">
        <v>0.01291400194168091</v>
      </c>
      <c r="D9" s="2">
        <v>0.9947344064712524</v>
      </c>
    </row>
    <row r="10">
      <c r="A10" s="1">
        <v>8.0</v>
      </c>
      <c r="B10" s="2">
        <v>0.9922969341278076</v>
      </c>
      <c r="C10" s="2">
        <v>0.005906224250793457</v>
      </c>
      <c r="D10" s="2">
        <v>0.9905000329017639</v>
      </c>
    </row>
    <row r="11">
      <c r="A11" s="1">
        <v>9.0</v>
      </c>
      <c r="B11" s="2">
        <v>0.9898711442947388</v>
      </c>
      <c r="C11" s="2">
        <v>0.01557809114456177</v>
      </c>
      <c r="D11" s="2">
        <v>0.9953203797340393</v>
      </c>
    </row>
    <row r="12">
      <c r="A12" s="1">
        <v>10.0</v>
      </c>
      <c r="B12" s="2">
        <v>0.9888945817947388</v>
      </c>
      <c r="C12" s="2">
        <v>0.01806247234344482</v>
      </c>
      <c r="D12" s="2">
        <v>0.9958516359329224</v>
      </c>
    </row>
    <row r="13">
      <c r="A13" s="1">
        <v>11.0</v>
      </c>
      <c r="B13" s="2">
        <v>0.9908633232116699</v>
      </c>
      <c r="C13" s="2">
        <v>0.01383590698242188</v>
      </c>
      <c r="D13" s="2">
        <v>0.9955625534057617</v>
      </c>
    </row>
    <row r="14">
      <c r="A14" s="1">
        <v>12.0</v>
      </c>
      <c r="B14" s="2">
        <v>0.9921563267707825</v>
      </c>
      <c r="C14" s="2">
        <v>0.006976544857025146</v>
      </c>
      <c r="D14" s="2">
        <v>0.9912891387939453</v>
      </c>
    </row>
    <row r="15">
      <c r="A15" s="1">
        <v>13.0</v>
      </c>
      <c r="B15" s="2">
        <v>0.9908515810966492</v>
      </c>
      <c r="C15" s="2">
        <v>0.01216399669647217</v>
      </c>
      <c r="D15" s="2">
        <v>0.9938672184944153</v>
      </c>
    </row>
    <row r="16">
      <c r="A16" s="1">
        <v>14.0</v>
      </c>
      <c r="B16" s="2">
        <v>0.992257833480835</v>
      </c>
      <c r="C16" s="2">
        <v>0.006843686103820801</v>
      </c>
      <c r="D16" s="2">
        <v>0.9913594126701355</v>
      </c>
    </row>
    <row r="17">
      <c r="A17" s="1">
        <v>15.0</v>
      </c>
      <c r="B17" s="2">
        <v>0.9903945922851562</v>
      </c>
      <c r="C17" s="2">
        <v>0.003460884094238281</v>
      </c>
      <c r="D17" s="2">
        <v>0.9842500686645508</v>
      </c>
    </row>
    <row r="18">
      <c r="A18" s="1">
        <v>16.0</v>
      </c>
      <c r="B18" s="2">
        <v>0.992175817489624</v>
      </c>
      <c r="C18" s="2">
        <v>0.008656203746795654</v>
      </c>
      <c r="D18" s="2">
        <v>0.9930078387260437</v>
      </c>
    </row>
    <row r="19">
      <c r="A19" s="1">
        <v>17.0</v>
      </c>
      <c r="B19" s="2">
        <v>0.992300808429718</v>
      </c>
      <c r="C19" s="2">
        <v>0.00618743896484375</v>
      </c>
      <c r="D19" s="2">
        <v>0.9907891154289246</v>
      </c>
    </row>
    <row r="20">
      <c r="A20" s="1">
        <v>18.0</v>
      </c>
      <c r="B20" s="2">
        <v>0.9910547137260437</v>
      </c>
      <c r="C20" s="2">
        <v>0.01285934448242188</v>
      </c>
      <c r="D20" s="2">
        <v>0.9949687719345093</v>
      </c>
    </row>
    <row r="21" ht="15.75" customHeight="1">
      <c r="A21" s="1">
        <v>19.0</v>
      </c>
      <c r="B21" s="2">
        <v>0.9923203587532043</v>
      </c>
      <c r="C21" s="2">
        <v>0.008781194686889648</v>
      </c>
      <c r="D21" s="2">
        <v>0.9934219121932983</v>
      </c>
    </row>
    <row r="22" ht="15.75" customHeight="1">
      <c r="A22" s="1">
        <v>20.0</v>
      </c>
      <c r="B22" s="2">
        <v>0.9918438196182251</v>
      </c>
      <c r="C22" s="2">
        <v>0.00693744421005249</v>
      </c>
      <c r="D22" s="2">
        <v>0.9906250238418579</v>
      </c>
    </row>
    <row r="23" ht="15.75" customHeight="1">
      <c r="A23" s="1">
        <v>21.0</v>
      </c>
      <c r="B23" s="2">
        <v>0.9920312762260437</v>
      </c>
      <c r="C23" s="2">
        <v>0.009882748126983643</v>
      </c>
      <c r="D23" s="2">
        <v>0.9939453601837158</v>
      </c>
    </row>
    <row r="24" ht="15.75" customHeight="1">
      <c r="A24" s="1">
        <v>22.0</v>
      </c>
      <c r="B24" s="2">
        <v>0.9915351867675781</v>
      </c>
      <c r="C24" s="2">
        <v>0.006070256233215332</v>
      </c>
      <c r="D24" s="2">
        <v>0.9891406893730164</v>
      </c>
    </row>
    <row r="25" ht="15.75" customHeight="1">
      <c r="A25" s="1">
        <v>23.0</v>
      </c>
      <c r="B25" s="2">
        <v>0.9918984770774841</v>
      </c>
      <c r="C25" s="2">
        <v>0.0105937123298645</v>
      </c>
      <c r="D25" s="2">
        <v>0.9943906664848328</v>
      </c>
    </row>
    <row r="26" ht="15.75" customHeight="1">
      <c r="A26" s="1">
        <v>24.0</v>
      </c>
      <c r="B26" s="2">
        <v>0.9925781488418579</v>
      </c>
      <c r="C26" s="2">
        <v>0.005265593528747559</v>
      </c>
      <c r="D26" s="2">
        <v>0.9904219508171082</v>
      </c>
    </row>
    <row r="27" ht="15.75" customHeight="1">
      <c r="A27" s="1">
        <v>25.0</v>
      </c>
      <c r="B27" s="2">
        <v>0.9920117855072021</v>
      </c>
      <c r="C27" s="2">
        <v>0.009320259094238281</v>
      </c>
      <c r="D27" s="2">
        <v>0.9933437705039978</v>
      </c>
    </row>
    <row r="28" ht="15.75" customHeight="1">
      <c r="A28" s="1">
        <v>26.0</v>
      </c>
      <c r="B28" s="2">
        <v>0.9917891025543213</v>
      </c>
      <c r="C28" s="2">
        <v>0.004015564918518066</v>
      </c>
      <c r="D28" s="2">
        <v>0.9875937700271606</v>
      </c>
    </row>
    <row r="29" ht="15.75" customHeight="1">
      <c r="A29" s="1">
        <v>27.0</v>
      </c>
      <c r="B29" s="2">
        <v>0.9915273785591125</v>
      </c>
      <c r="C29" s="2">
        <v>0.01082026958465576</v>
      </c>
      <c r="D29" s="2">
        <v>0.9938750267028809</v>
      </c>
    </row>
    <row r="30" ht="15.75" customHeight="1">
      <c r="A30" s="1">
        <v>28.0</v>
      </c>
      <c r="B30" s="2">
        <v>0.9914531707763672</v>
      </c>
      <c r="C30" s="2">
        <v>0.01096868515014648</v>
      </c>
      <c r="D30" s="2">
        <v>0.9938750267028809</v>
      </c>
    </row>
    <row r="31" ht="15.75" customHeight="1">
      <c r="A31" s="1">
        <v>29.0</v>
      </c>
      <c r="B31" s="2">
        <v>0.9910586476325989</v>
      </c>
      <c r="C31" s="2">
        <v>0.004898369312286377</v>
      </c>
      <c r="D31" s="2">
        <v>0.9870156645774841</v>
      </c>
    </row>
    <row r="32" ht="15.75" customHeight="1">
      <c r="A32" s="1">
        <v>30.0</v>
      </c>
      <c r="B32" s="2">
        <v>0.9905703663825989</v>
      </c>
      <c r="C32" s="2">
        <v>0.004070281982421875</v>
      </c>
      <c r="D32" s="2">
        <v>0.9852109551429749</v>
      </c>
    </row>
    <row r="33" ht="15.75" customHeight="1">
      <c r="A33" s="1">
        <v>31.0</v>
      </c>
      <c r="B33" s="2">
        <v>0.9924609661102295</v>
      </c>
      <c r="C33" s="2">
        <v>0.007210910320281982</v>
      </c>
      <c r="D33" s="2">
        <v>0.992132842540741</v>
      </c>
    </row>
    <row r="34" ht="15.75" customHeight="1">
      <c r="A34" s="1">
        <v>32.0</v>
      </c>
      <c r="B34" s="2">
        <v>0.9913164377212524</v>
      </c>
      <c r="C34" s="2">
        <v>0.01064056158065796</v>
      </c>
      <c r="D34" s="2">
        <v>0.9932734966278076</v>
      </c>
    </row>
    <row r="35" ht="15.75" customHeight="1">
      <c r="A35" s="1">
        <v>33.0</v>
      </c>
      <c r="B35" s="2">
        <v>0.9921563267707825</v>
      </c>
      <c r="C35" s="2">
        <v>0.007999956607818604</v>
      </c>
      <c r="D35" s="2">
        <v>0.9923125505447388</v>
      </c>
    </row>
    <row r="36" ht="15.75" customHeight="1">
      <c r="A36" s="1">
        <v>34.0</v>
      </c>
      <c r="B36" s="2">
        <v>0.9915703535079956</v>
      </c>
      <c r="C36" s="2">
        <v>0.01086711883544922</v>
      </c>
      <c r="D36" s="2">
        <v>0.9940078854560852</v>
      </c>
    </row>
    <row r="37" ht="15.75" customHeight="1">
      <c r="A37" s="1">
        <v>35.0</v>
      </c>
      <c r="B37" s="2">
        <v>0.991675853729248</v>
      </c>
      <c r="C37" s="2">
        <v>0.008929669857025146</v>
      </c>
      <c r="D37" s="2">
        <v>0.9922813177108765</v>
      </c>
    </row>
    <row r="38" ht="15.75" customHeight="1">
      <c r="A38" s="1">
        <v>36.0</v>
      </c>
      <c r="B38" s="2">
        <v>0.9917734861373901</v>
      </c>
      <c r="C38" s="2">
        <v>0.009406208992004395</v>
      </c>
      <c r="D38" s="2">
        <v>0.9929531812667847</v>
      </c>
    </row>
    <row r="39" ht="15.75" customHeight="1">
      <c r="A39" s="1">
        <v>37.0</v>
      </c>
      <c r="B39" s="2">
        <v>0.9920703768730164</v>
      </c>
      <c r="C39" s="2">
        <v>0.009109318256378174</v>
      </c>
      <c r="D39" s="2">
        <v>0.9932500720024109</v>
      </c>
    </row>
    <row r="40" ht="15.75" customHeight="1">
      <c r="A40" s="1">
        <v>38.0</v>
      </c>
      <c r="B40" s="2">
        <v>0.99253910779953</v>
      </c>
      <c r="C40" s="2">
        <v>0.007429659366607666</v>
      </c>
      <c r="D40" s="2">
        <v>0.9925078749656677</v>
      </c>
    </row>
    <row r="41" ht="15.75" customHeight="1">
      <c r="A41" s="1">
        <v>39.0</v>
      </c>
      <c r="B41" s="2">
        <v>0.9916406869888306</v>
      </c>
      <c r="C41" s="2">
        <v>0.004929661750793457</v>
      </c>
      <c r="D41" s="2">
        <v>0.9882109761238098</v>
      </c>
    </row>
    <row r="42" ht="15.75" customHeight="1">
      <c r="A42" s="1">
        <v>40.0</v>
      </c>
      <c r="B42" s="2">
        <v>0.9909844398498535</v>
      </c>
      <c r="C42" s="2">
        <v>0.008179664611816406</v>
      </c>
      <c r="D42" s="2">
        <v>0.9901484847068787</v>
      </c>
    </row>
    <row r="43" ht="15.75" customHeight="1">
      <c r="A43" s="1">
        <v>41.0</v>
      </c>
      <c r="B43" s="2">
        <v>0.9912461638450623</v>
      </c>
      <c r="C43" s="2">
        <v>0.01037496328353882</v>
      </c>
      <c r="D43" s="2">
        <v>0.9928672313690186</v>
      </c>
    </row>
    <row r="44" ht="15.75" customHeight="1">
      <c r="A44" s="1">
        <v>42.0</v>
      </c>
      <c r="B44" s="2">
        <v>0.9904805421829224</v>
      </c>
      <c r="C44" s="2">
        <v>0.005328059196472168</v>
      </c>
      <c r="D44" s="2">
        <v>0.9862890839576721</v>
      </c>
    </row>
    <row r="45" ht="15.75" customHeight="1">
      <c r="A45" s="1">
        <v>43.0</v>
      </c>
      <c r="B45" s="2">
        <v>0.9917852282524109</v>
      </c>
      <c r="C45" s="2">
        <v>0.007671833038330078</v>
      </c>
      <c r="D45" s="2">
        <v>0.9912422299385071</v>
      </c>
    </row>
    <row r="46" ht="15.75" customHeight="1">
      <c r="A46" s="1">
        <v>44.0</v>
      </c>
      <c r="B46" s="2">
        <v>0.9923750758171082</v>
      </c>
      <c r="C46" s="2">
        <v>0.008601486682891846</v>
      </c>
      <c r="D46" s="2">
        <v>0.9933516383171082</v>
      </c>
    </row>
    <row r="47" ht="15.75" customHeight="1">
      <c r="A47" s="1">
        <v>45.0</v>
      </c>
      <c r="B47" s="2">
        <v>0.9914297461509705</v>
      </c>
      <c r="C47" s="2">
        <v>0.01096868515014648</v>
      </c>
      <c r="D47" s="2">
        <v>0.9938281774520874</v>
      </c>
    </row>
    <row r="48" ht="15.75" customHeight="1">
      <c r="A48" s="1">
        <v>46.0</v>
      </c>
      <c r="B48" s="2">
        <v>0.9916641116142273</v>
      </c>
      <c r="C48" s="2">
        <v>0.008163988590240479</v>
      </c>
      <c r="D48" s="2">
        <v>0.9914922118186951</v>
      </c>
    </row>
    <row r="49" ht="15.75" customHeight="1">
      <c r="A49" s="1">
        <v>47.0</v>
      </c>
      <c r="B49" s="2">
        <v>0.9919570684432983</v>
      </c>
      <c r="C49" s="2">
        <v>0.006976544857025146</v>
      </c>
      <c r="D49" s="2">
        <v>0.9908906817436218</v>
      </c>
    </row>
    <row r="50" ht="15.75" customHeight="1">
      <c r="A50" s="1">
        <v>48.0</v>
      </c>
      <c r="B50" s="2">
        <v>0.9916484951972961</v>
      </c>
      <c r="C50" s="2">
        <v>0.00882810354232788</v>
      </c>
      <c r="D50" s="2">
        <v>0.9921250343322754</v>
      </c>
    </row>
    <row r="51" ht="15.75" customHeight="1">
      <c r="A51" s="1">
        <v>49.0</v>
      </c>
      <c r="B51" s="2">
        <v>0.9919414520263672</v>
      </c>
      <c r="C51" s="2">
        <v>0.009617149829864502</v>
      </c>
      <c r="D51" s="2">
        <v>0.9935000538825989</v>
      </c>
    </row>
    <row r="52" ht="15.75" customHeight="1">
      <c r="A52" s="1">
        <v>50.0</v>
      </c>
      <c r="B52" s="2">
        <v>0.9916601777076721</v>
      </c>
      <c r="C52" s="2">
        <v>0.004484355449676514</v>
      </c>
      <c r="D52" s="2">
        <v>0.9878047108650208</v>
      </c>
    </row>
    <row r="53" ht="15.75" customHeight="1">
      <c r="A53" s="1">
        <v>51.0</v>
      </c>
      <c r="B53" s="2">
        <v>0.9917539358139038</v>
      </c>
      <c r="C53" s="2">
        <v>0.004648387432098389</v>
      </c>
      <c r="D53" s="2">
        <v>0.9881563186645508</v>
      </c>
    </row>
    <row r="54" ht="15.75" customHeight="1">
      <c r="A54" s="1">
        <v>52.0</v>
      </c>
      <c r="B54" s="2">
        <v>0.9913516044616699</v>
      </c>
      <c r="C54" s="2">
        <v>0.01153117418289185</v>
      </c>
      <c r="D54" s="2">
        <v>0.9942344427108765</v>
      </c>
    </row>
    <row r="55" ht="15.75" customHeight="1">
      <c r="A55" s="1">
        <v>53.0</v>
      </c>
      <c r="B55" s="2">
        <v>0.9904219508171082</v>
      </c>
      <c r="C55" s="2">
        <v>0.003898382186889648</v>
      </c>
      <c r="D55" s="2">
        <v>0.9847422242164612</v>
      </c>
    </row>
    <row r="56" ht="15.75" customHeight="1">
      <c r="A56" s="1">
        <v>54.0</v>
      </c>
      <c r="B56" s="2">
        <v>0.9919180274009705</v>
      </c>
      <c r="C56" s="2">
        <v>0.009093701839447021</v>
      </c>
      <c r="D56" s="2">
        <v>0.9929297566413879</v>
      </c>
    </row>
    <row r="57" ht="15.75" customHeight="1">
      <c r="A57" s="1">
        <v>55.0</v>
      </c>
      <c r="B57" s="2">
        <v>0.9923242926597595</v>
      </c>
      <c r="C57" s="2">
        <v>0.005671799182891846</v>
      </c>
      <c r="D57" s="2">
        <v>0.9903203845024109</v>
      </c>
    </row>
    <row r="58" ht="15.75" customHeight="1">
      <c r="A58" s="1">
        <v>56.0</v>
      </c>
      <c r="B58" s="2">
        <v>0.9921094179153442</v>
      </c>
      <c r="C58" s="2">
        <v>0.007343709468841553</v>
      </c>
      <c r="D58" s="2">
        <v>0.99156254529953</v>
      </c>
    </row>
    <row r="59" ht="15.75" customHeight="1">
      <c r="A59" s="1">
        <v>57.0</v>
      </c>
      <c r="B59" s="2">
        <v>0.9914571046829224</v>
      </c>
      <c r="C59" s="2">
        <v>0.006109356880187988</v>
      </c>
      <c r="D59" s="2">
        <v>0.9890235066413879</v>
      </c>
    </row>
    <row r="60" ht="15.75" customHeight="1">
      <c r="A60" s="1">
        <v>58.0</v>
      </c>
      <c r="B60" s="2">
        <v>0.9918984770774841</v>
      </c>
      <c r="C60" s="2">
        <v>0.009835898876190186</v>
      </c>
      <c r="D60" s="2">
        <v>0.9936328530311584</v>
      </c>
    </row>
    <row r="61" ht="15.75" customHeight="1">
      <c r="A61" s="1">
        <v>59.0</v>
      </c>
      <c r="B61" s="2">
        <v>0.991312563419342</v>
      </c>
      <c r="C61" s="2">
        <v>0.01144528388977051</v>
      </c>
      <c r="D61" s="2">
        <v>0.9940703511238098</v>
      </c>
    </row>
    <row r="62" ht="15.75" customHeight="1">
      <c r="A62" s="1">
        <v>60.0</v>
      </c>
      <c r="B62" s="2">
        <v>0.9916797280311584</v>
      </c>
      <c r="C62" s="2">
        <v>0.009015560150146484</v>
      </c>
      <c r="D62" s="2">
        <v>0.9923750758171082</v>
      </c>
    </row>
    <row r="63" ht="15.75" customHeight="1">
      <c r="A63" s="1">
        <v>61.0</v>
      </c>
      <c r="B63" s="2">
        <v>0.9926055073738098</v>
      </c>
      <c r="C63" s="2">
        <v>0.007523417472839355</v>
      </c>
      <c r="D63" s="2">
        <v>0.992734432220459</v>
      </c>
    </row>
    <row r="64" ht="15.75" customHeight="1">
      <c r="A64" s="1">
        <v>62.0</v>
      </c>
      <c r="B64" s="2">
        <v>0.9918750524520874</v>
      </c>
      <c r="C64" s="2">
        <v>0.006124973297119141</v>
      </c>
      <c r="D64" s="2">
        <v>0.9898750185966492</v>
      </c>
    </row>
    <row r="65" ht="15.75" customHeight="1">
      <c r="A65" s="1">
        <v>63.0</v>
      </c>
      <c r="B65" s="2">
        <v>0.9925234913825989</v>
      </c>
      <c r="C65" s="2">
        <v>0.006562471389770508</v>
      </c>
      <c r="D65" s="2">
        <v>0.9916093945503235</v>
      </c>
    </row>
    <row r="66" ht="15.75" customHeight="1">
      <c r="A66" s="1">
        <v>64.0</v>
      </c>
      <c r="B66" s="2">
        <v>0.9919024109840393</v>
      </c>
      <c r="C66" s="2">
        <v>0.006367146968841553</v>
      </c>
      <c r="D66" s="2">
        <v>0.9901719093322754</v>
      </c>
    </row>
    <row r="67" ht="15.75" customHeight="1">
      <c r="A67" s="1">
        <v>65.0</v>
      </c>
      <c r="B67" s="2">
        <v>0.9912539720535278</v>
      </c>
      <c r="C67" s="2">
        <v>0.005195260047912598</v>
      </c>
      <c r="D67" s="2">
        <v>0.9877031445503235</v>
      </c>
    </row>
    <row r="68" ht="15.75" customHeight="1">
      <c r="A68" s="1">
        <v>66.0</v>
      </c>
      <c r="B68" s="2">
        <v>0.9921406507492065</v>
      </c>
      <c r="C68" s="2">
        <v>0.0053749680519104</v>
      </c>
      <c r="D68" s="2">
        <v>0.9896562695503235</v>
      </c>
    </row>
    <row r="69" ht="15.75" customHeight="1">
      <c r="A69" s="1">
        <v>67.0</v>
      </c>
      <c r="B69" s="2">
        <v>0.9902500510215759</v>
      </c>
      <c r="C69" s="2">
        <v>0.00566399097442627</v>
      </c>
      <c r="D69" s="2">
        <v>0.9861640930175781</v>
      </c>
    </row>
    <row r="70" ht="15.75" customHeight="1">
      <c r="A70" s="1">
        <v>68.0</v>
      </c>
      <c r="B70" s="2">
        <v>0.9902969002723694</v>
      </c>
      <c r="C70" s="2">
        <v>0.01217180490493774</v>
      </c>
      <c r="D70" s="2">
        <v>0.9927656650543213</v>
      </c>
    </row>
    <row r="71" ht="15.75" customHeight="1">
      <c r="A71" s="1">
        <v>69.0</v>
      </c>
      <c r="B71" s="2">
        <v>0.9924531579017639</v>
      </c>
      <c r="C71" s="2">
        <v>0.007671833038330078</v>
      </c>
      <c r="D71" s="2">
        <v>0.9925781488418579</v>
      </c>
    </row>
    <row r="72" ht="15.75" customHeight="1">
      <c r="A72" s="1">
        <v>70.0</v>
      </c>
      <c r="B72" s="2">
        <v>0.9917461276054382</v>
      </c>
      <c r="C72" s="2">
        <v>0.005789041519165039</v>
      </c>
      <c r="D72" s="2">
        <v>0.9892812967300415</v>
      </c>
    </row>
    <row r="73" ht="15.75" customHeight="1">
      <c r="A73" s="1">
        <v>71.0</v>
      </c>
      <c r="B73" s="2">
        <v>0.9907891154289246</v>
      </c>
      <c r="C73" s="2">
        <v>0.01284372806549072</v>
      </c>
      <c r="D73" s="2">
        <v>0.9944218993186951</v>
      </c>
    </row>
    <row r="74" ht="15.75" customHeight="1">
      <c r="A74" s="1">
        <v>72.0</v>
      </c>
      <c r="B74" s="2">
        <v>0.9911797642707825</v>
      </c>
      <c r="C74" s="2">
        <v>0.003984332084655762</v>
      </c>
      <c r="D74" s="2">
        <v>0.9863438010215759</v>
      </c>
    </row>
    <row r="75" ht="15.75" customHeight="1">
      <c r="A75" s="1">
        <v>73.0</v>
      </c>
      <c r="B75" s="2">
        <v>0.9907851815223694</v>
      </c>
      <c r="C75" s="2">
        <v>0.004273414611816406</v>
      </c>
      <c r="D75" s="2">
        <v>0.9858437776565552</v>
      </c>
    </row>
    <row r="76" ht="15.75" customHeight="1">
      <c r="A76" s="1">
        <v>74.0</v>
      </c>
      <c r="B76" s="2">
        <v>0.991644561290741</v>
      </c>
      <c r="C76" s="2">
        <v>0.008960902690887451</v>
      </c>
      <c r="D76" s="2">
        <v>0.9922500252723694</v>
      </c>
    </row>
    <row r="77" ht="15.75" customHeight="1">
      <c r="A77" s="1">
        <v>75.0</v>
      </c>
      <c r="B77" s="2">
        <v>0.9921094179153442</v>
      </c>
      <c r="C77" s="2">
        <v>0.006538987159729004</v>
      </c>
      <c r="D77" s="2">
        <v>0.9907578825950623</v>
      </c>
    </row>
    <row r="78" ht="15.75" customHeight="1">
      <c r="A78" s="1">
        <v>76.0</v>
      </c>
      <c r="B78" s="2">
        <v>0.9915235042572021</v>
      </c>
      <c r="C78" s="2">
        <v>0.01139837503433228</v>
      </c>
      <c r="D78" s="2">
        <v>0.9944453835487366</v>
      </c>
    </row>
    <row r="79" ht="15.75" customHeight="1">
      <c r="A79" s="1">
        <v>77.0</v>
      </c>
      <c r="B79" s="2">
        <v>0.9913281798362732</v>
      </c>
      <c r="C79" s="2">
        <v>0.01083588600158691</v>
      </c>
      <c r="D79" s="2">
        <v>0.9934922456741333</v>
      </c>
    </row>
    <row r="80" ht="15.75" customHeight="1">
      <c r="A80" s="1">
        <v>78.0</v>
      </c>
      <c r="B80" s="2">
        <v>0.9926250576972961</v>
      </c>
      <c r="C80" s="2">
        <v>0.006570279598236084</v>
      </c>
      <c r="D80" s="2">
        <v>0.9918203353881836</v>
      </c>
    </row>
    <row r="81" ht="15.75" customHeight="1">
      <c r="A81" s="1">
        <v>79.0</v>
      </c>
      <c r="B81" s="2">
        <v>0.991675853729248</v>
      </c>
      <c r="C81" s="2">
        <v>0.004187464714050293</v>
      </c>
      <c r="D81" s="2">
        <v>0.9875391125679016</v>
      </c>
    </row>
    <row r="82" ht="15.75" customHeight="1">
      <c r="A82" s="1">
        <v>80.0</v>
      </c>
      <c r="B82" s="2">
        <v>0.9914023876190186</v>
      </c>
      <c r="C82" s="2">
        <v>0.01057028770446777</v>
      </c>
      <c r="D82" s="2">
        <v>0.9933750629425049</v>
      </c>
    </row>
    <row r="83" ht="15.75" customHeight="1">
      <c r="A83" s="1">
        <v>81.0</v>
      </c>
      <c r="B83" s="2">
        <v>0.9920898675918579</v>
      </c>
      <c r="C83" s="2">
        <v>0.006882786750793457</v>
      </c>
      <c r="D83" s="2">
        <v>0.9910625219345093</v>
      </c>
    </row>
    <row r="84" ht="15.75" customHeight="1">
      <c r="A84" s="1">
        <v>82.0</v>
      </c>
      <c r="B84" s="2">
        <v>0.9918281435966492</v>
      </c>
      <c r="C84" s="2">
        <v>0.01069527864456177</v>
      </c>
      <c r="D84" s="2">
        <v>0.9943516254425049</v>
      </c>
    </row>
    <row r="85" ht="15.75" customHeight="1">
      <c r="A85" s="1">
        <v>83.0</v>
      </c>
      <c r="B85" s="2">
        <v>0.990824282169342</v>
      </c>
      <c r="C85" s="2">
        <v>0.0119062066078186</v>
      </c>
      <c r="D85" s="2">
        <v>0.9935547113418579</v>
      </c>
    </row>
    <row r="86" ht="15.75" customHeight="1">
      <c r="A86" s="1">
        <v>84.0</v>
      </c>
      <c r="B86" s="2">
        <v>0.9905547499656677</v>
      </c>
      <c r="C86" s="2">
        <v>0.004109323024749756</v>
      </c>
      <c r="D86" s="2">
        <v>0.9852188229560852</v>
      </c>
    </row>
    <row r="87" ht="15.75" customHeight="1">
      <c r="A87" s="1">
        <v>85.0</v>
      </c>
      <c r="B87" s="2">
        <v>0.9920390844345093</v>
      </c>
      <c r="C87" s="2">
        <v>0.008835911750793457</v>
      </c>
      <c r="D87" s="2">
        <v>0.992914080619812</v>
      </c>
    </row>
    <row r="88" ht="15.75" customHeight="1">
      <c r="A88" s="1">
        <v>86.0</v>
      </c>
      <c r="B88" s="2">
        <v>0.9911797642707825</v>
      </c>
      <c r="C88" s="2">
        <v>0.01085150241851807</v>
      </c>
      <c r="D88" s="2">
        <v>0.9932109713554382</v>
      </c>
    </row>
    <row r="89" ht="15.75" customHeight="1">
      <c r="A89" s="1">
        <v>87.0</v>
      </c>
      <c r="B89" s="2">
        <v>0.9917812943458557</v>
      </c>
      <c r="C89" s="2">
        <v>0.005031228065490723</v>
      </c>
      <c r="D89" s="2">
        <v>0.9885938167572021</v>
      </c>
    </row>
    <row r="90" ht="15.75" customHeight="1">
      <c r="A90" s="1">
        <v>88.0</v>
      </c>
      <c r="B90" s="2">
        <v>0.9899765849113464</v>
      </c>
      <c r="C90" s="2">
        <v>0.01546090841293335</v>
      </c>
      <c r="D90" s="2">
        <v>0.995414137840271</v>
      </c>
    </row>
    <row r="91" ht="15.75" customHeight="1">
      <c r="A91" s="1">
        <v>89.0</v>
      </c>
      <c r="B91" s="2">
        <v>0.9924805164337158</v>
      </c>
      <c r="C91" s="2">
        <v>0.00641399621963501</v>
      </c>
      <c r="D91" s="2">
        <v>0.9913750290870667</v>
      </c>
    </row>
    <row r="92" ht="15.75" customHeight="1">
      <c r="A92" s="1">
        <v>90.0</v>
      </c>
      <c r="B92" s="2">
        <v>0.9920039772987366</v>
      </c>
      <c r="C92" s="2">
        <v>0.005523383617401123</v>
      </c>
      <c r="D92" s="2">
        <v>0.9895312786102295</v>
      </c>
    </row>
    <row r="93" ht="15.75" customHeight="1">
      <c r="A93" s="1">
        <v>91.0</v>
      </c>
      <c r="B93" s="2">
        <v>0.9922031760215759</v>
      </c>
      <c r="C93" s="2">
        <v>0.005359351634979248</v>
      </c>
      <c r="D93" s="2">
        <v>0.9897656440734863</v>
      </c>
    </row>
    <row r="94" ht="15.75" customHeight="1">
      <c r="A94" s="1">
        <v>92.0</v>
      </c>
      <c r="B94" s="2">
        <v>0.99107426404953</v>
      </c>
      <c r="C94" s="2">
        <v>0.00566399097442627</v>
      </c>
      <c r="D94" s="2">
        <v>0.9878125190734863</v>
      </c>
    </row>
    <row r="95" ht="15.75" customHeight="1">
      <c r="A95" s="1">
        <v>93.0</v>
      </c>
      <c r="B95" s="2">
        <v>0.9913516044616699</v>
      </c>
      <c r="C95" s="2">
        <v>0.009703099727630615</v>
      </c>
      <c r="D95" s="2">
        <v>0.9924063086509705</v>
      </c>
    </row>
    <row r="96" ht="15.75" customHeight="1">
      <c r="A96" s="1">
        <v>94.0</v>
      </c>
      <c r="B96" s="2">
        <v>0.9916367530822754</v>
      </c>
      <c r="C96" s="2">
        <v>0.008296847343444824</v>
      </c>
      <c r="D96" s="2">
        <v>0.9915703535079956</v>
      </c>
    </row>
    <row r="97" ht="15.75" customHeight="1">
      <c r="A97" s="1">
        <v>95.0</v>
      </c>
      <c r="B97" s="2">
        <v>0.9920781850814819</v>
      </c>
      <c r="C97" s="2">
        <v>0.00914841890335083</v>
      </c>
      <c r="D97" s="2">
        <v>0.9933047294616699</v>
      </c>
    </row>
    <row r="98" ht="15.75" customHeight="1">
      <c r="A98" s="1">
        <v>96.0</v>
      </c>
      <c r="B98" s="2">
        <v>0.991156280040741</v>
      </c>
      <c r="C98" s="2">
        <v>0.0087968111038208</v>
      </c>
      <c r="D98" s="2">
        <v>0.9911094307899475</v>
      </c>
    </row>
    <row r="99" ht="15.75" customHeight="1">
      <c r="A99" s="1">
        <v>97.0</v>
      </c>
      <c r="B99" s="2">
        <v>0.9920195937156677</v>
      </c>
      <c r="C99" s="2">
        <v>0.008499979972839355</v>
      </c>
      <c r="D99" s="2">
        <v>0.99253910779953</v>
      </c>
    </row>
    <row r="100" ht="15.75" customHeight="1">
      <c r="A100" s="1">
        <v>98.0</v>
      </c>
      <c r="B100" s="2">
        <v>0.9908437728881836</v>
      </c>
      <c r="C100" s="2">
        <v>0.005406200885772705</v>
      </c>
      <c r="D100" s="2">
        <v>0.9870938062667847</v>
      </c>
    </row>
    <row r="101" ht="15.75" customHeight="1">
      <c r="A101" s="1">
        <v>99.0</v>
      </c>
      <c r="B101" s="2">
        <v>0.9910117387771606</v>
      </c>
      <c r="C101" s="2">
        <v>0.01109367609024048</v>
      </c>
      <c r="D101" s="2">
        <v>0.9931172132492065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2022-12-11T22:58:33Z</dcterms:created>
  <dc:creator>openpyxl</dc:creator>
</cp:coreProperties>
</file>