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FNg3mPCVuQcA9KLons/eCMhrNr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<sst xmlns="http://schemas.openxmlformats.org/spreadsheetml/2006/main" count="3" uniqueCount="3">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</sst>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DeepSenseEighth!$B$2:$B$101</c:f>
              <c:numCache/>
            </c:numRef>
          </c:val>
          <c:smooth val="0"/>
        </c:ser>
        <c:axId val="752239683"/>
        <c:axId val="1745775945"/>
      </c:lineChart>
      <c:catAx>
        <c:axId val="75223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775945"/>
      </c:catAx>
      <c:valAx>
        <c:axId val="17457759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239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6</xdr:row>
      <xdr:rowOff>38100</xdr:rowOff>
    </xdr:from>
    <xdr:ext cx="3952875" cy="2447925"/>
    <xdr:graphicFrame>
      <xdr:nvGraphicFramePr>
        <xdr:cNvPr id="68717244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0.5000156760215759</v>
      </c>
      <c r="C2" s="2">
        <v>0.6097968816757202</v>
      </c>
      <c r="D2" s="2">
        <v>0.6098281741142273</v>
      </c>
      <c r="E2" s="2">
        <f>max(B2:B200)</f>
        <v>0.590023458</v>
      </c>
    </row>
    <row r="3">
      <c r="A3" s="1">
        <v>1.0</v>
      </c>
      <c r="B3" s="2">
        <v>0.5053359866142273</v>
      </c>
      <c r="C3" s="2">
        <v>0.5254921913146973</v>
      </c>
      <c r="D3" s="2">
        <v>0.5361641049385071</v>
      </c>
    </row>
    <row r="4">
      <c r="A4" s="1">
        <v>2.0</v>
      </c>
      <c r="B4" s="2">
        <v>0.5090898871421814</v>
      </c>
      <c r="C4" s="2">
        <v>0.5364921689033508</v>
      </c>
      <c r="D4" s="2">
        <v>0.5546718835830688</v>
      </c>
    </row>
    <row r="5">
      <c r="A5" s="1">
        <v>3.0</v>
      </c>
      <c r="B5" s="2">
        <v>0.5111953616142273</v>
      </c>
      <c r="C5" s="2">
        <v>0.5198984146118164</v>
      </c>
      <c r="D5" s="2">
        <v>0.5422890782356262</v>
      </c>
    </row>
    <row r="6">
      <c r="A6" s="1">
        <v>4.0</v>
      </c>
      <c r="B6" s="2">
        <v>0.5126289129257202</v>
      </c>
      <c r="C6" s="2">
        <v>0.4651249647140503</v>
      </c>
      <c r="D6" s="2">
        <v>0.4903828501701355</v>
      </c>
    </row>
    <row r="7">
      <c r="A7" s="1">
        <v>5.0</v>
      </c>
      <c r="B7" s="2">
        <v>0.5158906579017639</v>
      </c>
      <c r="C7" s="2">
        <v>0.4739843606948853</v>
      </c>
      <c r="D7" s="2">
        <v>0.5057656764984131</v>
      </c>
    </row>
    <row r="8">
      <c r="A8" s="1">
        <v>6.0</v>
      </c>
      <c r="B8" s="2">
        <v>0.5170195698738098</v>
      </c>
      <c r="C8" s="2">
        <v>0.4832109212875366</v>
      </c>
      <c r="D8" s="2">
        <v>0.5172500014305115</v>
      </c>
    </row>
    <row r="9">
      <c r="A9" s="1">
        <v>7.0</v>
      </c>
      <c r="B9" s="2">
        <v>0.519476592540741</v>
      </c>
      <c r="C9" s="2">
        <v>0.534929633140564</v>
      </c>
      <c r="D9" s="2">
        <v>0.5738828182220459</v>
      </c>
    </row>
    <row r="10">
      <c r="A10" s="1">
        <v>8.0</v>
      </c>
      <c r="B10" s="2">
        <v>0.5256953239440918</v>
      </c>
      <c r="C10" s="2">
        <v>0.5060781240463257</v>
      </c>
      <c r="D10" s="2">
        <v>0.5574687719345093</v>
      </c>
    </row>
    <row r="11">
      <c r="A11" s="1">
        <v>9.0</v>
      </c>
      <c r="B11" s="2">
        <v>0.5419492721557617</v>
      </c>
      <c r="C11" s="2">
        <v>0.5043984055519104</v>
      </c>
      <c r="D11" s="2">
        <v>0.5882968902587891</v>
      </c>
    </row>
    <row r="12">
      <c r="A12" s="1">
        <v>10.0</v>
      </c>
      <c r="B12" s="2">
        <v>0.5697343945503235</v>
      </c>
      <c r="C12" s="2">
        <v>0.4571171402931213</v>
      </c>
      <c r="D12" s="2">
        <v>0.5965859889984131</v>
      </c>
    </row>
    <row r="13">
      <c r="A13" s="1">
        <v>11.0</v>
      </c>
      <c r="B13" s="2">
        <v>0.5789179801940918</v>
      </c>
      <c r="C13" s="2">
        <v>0.3905937075614929</v>
      </c>
      <c r="D13" s="2">
        <v>0.5484297275543213</v>
      </c>
    </row>
    <row r="14">
      <c r="A14" s="1">
        <v>12.0</v>
      </c>
      <c r="B14" s="2">
        <v>0.5816250443458557</v>
      </c>
      <c r="C14" s="2">
        <v>0.4367108941078186</v>
      </c>
      <c r="D14" s="2">
        <v>0.59996098279953</v>
      </c>
    </row>
    <row r="15">
      <c r="A15" s="1">
        <v>13.0</v>
      </c>
      <c r="B15" s="2">
        <v>0.5815625190734863</v>
      </c>
      <c r="C15" s="2">
        <v>0.4000234007835388</v>
      </c>
      <c r="D15" s="2">
        <v>0.5631484389305115</v>
      </c>
    </row>
    <row r="16">
      <c r="A16" s="1">
        <v>14.0</v>
      </c>
      <c r="B16" s="2">
        <v>0.584304690361023</v>
      </c>
      <c r="C16" s="2">
        <v>0.414812445640564</v>
      </c>
      <c r="D16" s="2">
        <v>0.5834218859672546</v>
      </c>
    </row>
    <row r="17">
      <c r="A17" s="1">
        <v>15.0</v>
      </c>
      <c r="B17" s="2">
        <v>0.582257866859436</v>
      </c>
      <c r="C17" s="2">
        <v>0.3803437352180481</v>
      </c>
      <c r="D17" s="2">
        <v>0.5448594093322754</v>
      </c>
    </row>
    <row r="18">
      <c r="A18" s="1">
        <v>16.0</v>
      </c>
      <c r="B18" s="2">
        <v>0.5825546979904175</v>
      </c>
      <c r="C18" s="2">
        <v>0.4005234241485596</v>
      </c>
      <c r="D18" s="2">
        <v>0.5656328201293945</v>
      </c>
    </row>
    <row r="19">
      <c r="A19" s="1">
        <v>17.0</v>
      </c>
      <c r="B19" s="2">
        <v>0.5843594074249268</v>
      </c>
      <c r="C19" s="2">
        <v>0.4359374642372131</v>
      </c>
      <c r="D19" s="2">
        <v>0.6046562790870667</v>
      </c>
    </row>
    <row r="20">
      <c r="A20" s="1">
        <v>18.0</v>
      </c>
      <c r="B20" s="2">
        <v>0.5837891101837158</v>
      </c>
      <c r="C20" s="2">
        <v>0.3662577867507935</v>
      </c>
      <c r="D20" s="2">
        <v>0.5338359475135803</v>
      </c>
    </row>
    <row r="21" ht="15.75" customHeight="1">
      <c r="A21" s="1">
        <v>19.0</v>
      </c>
      <c r="B21" s="2">
        <v>0.584054708480835</v>
      </c>
      <c r="C21" s="2">
        <v>0.412609338760376</v>
      </c>
      <c r="D21" s="2">
        <v>0.5807187557220459</v>
      </c>
    </row>
    <row r="22" ht="15.75" customHeight="1">
      <c r="A22" s="1">
        <v>20.0</v>
      </c>
      <c r="B22" s="2">
        <v>0.5845507979393005</v>
      </c>
      <c r="C22" s="2">
        <v>0.3812109231948853</v>
      </c>
      <c r="D22" s="2">
        <v>0.5503125190734863</v>
      </c>
    </row>
    <row r="23" ht="15.75" customHeight="1">
      <c r="A23" s="1">
        <v>21.0</v>
      </c>
      <c r="B23" s="2">
        <v>0.5841016173362732</v>
      </c>
      <c r="C23" s="2">
        <v>0.3951093554496765</v>
      </c>
      <c r="D23" s="2">
        <v>0.5633125305175781</v>
      </c>
    </row>
    <row r="24" ht="15.75" customHeight="1">
      <c r="A24" s="1">
        <v>22.0</v>
      </c>
      <c r="B24" s="2">
        <v>0.5835078358650208</v>
      </c>
      <c r="C24" s="2">
        <v>0.3841796517372131</v>
      </c>
      <c r="D24" s="2">
        <v>0.5511953234672546</v>
      </c>
    </row>
    <row r="25" ht="15.75" customHeight="1">
      <c r="A25" s="1">
        <v>23.0</v>
      </c>
      <c r="B25" s="2">
        <v>0.5850273966789246</v>
      </c>
      <c r="C25" s="2">
        <v>0.3967655897140503</v>
      </c>
      <c r="D25" s="2">
        <v>0.5668203234672546</v>
      </c>
    </row>
    <row r="26" ht="15.75" customHeight="1">
      <c r="A26" s="1">
        <v>24.0</v>
      </c>
      <c r="B26" s="2">
        <v>0.584710955619812</v>
      </c>
      <c r="C26" s="2">
        <v>0.3312421441078186</v>
      </c>
      <c r="D26" s="2">
        <v>0.5006641149520874</v>
      </c>
    </row>
    <row r="27" ht="15.75" customHeight="1">
      <c r="A27" s="1">
        <v>25.0</v>
      </c>
      <c r="B27" s="2">
        <v>0.5841132998466492</v>
      </c>
      <c r="C27" s="2">
        <v>0.4312421679496765</v>
      </c>
      <c r="D27" s="2">
        <v>0.5994687676429749</v>
      </c>
    </row>
    <row r="28" ht="15.75" customHeight="1">
      <c r="A28" s="1">
        <v>26.0</v>
      </c>
      <c r="B28" s="2">
        <v>0.5851328372955322</v>
      </c>
      <c r="C28" s="2">
        <v>0.3821327686309814</v>
      </c>
      <c r="D28" s="2">
        <v>0.5523984432220459</v>
      </c>
    </row>
    <row r="29" ht="15.75" customHeight="1">
      <c r="A29" s="1">
        <v>27.0</v>
      </c>
      <c r="B29" s="2">
        <v>0.5843672156333923</v>
      </c>
      <c r="C29" s="2">
        <v>0.3793593645095825</v>
      </c>
      <c r="D29" s="2">
        <v>0.5480937957763672</v>
      </c>
    </row>
    <row r="30" ht="15.75" customHeight="1">
      <c r="A30" s="1">
        <v>28.0</v>
      </c>
      <c r="B30" s="2">
        <v>0.5844101905822754</v>
      </c>
      <c r="C30" s="2">
        <v>0.3830390572547913</v>
      </c>
      <c r="D30" s="2">
        <v>0.5518593788146973</v>
      </c>
    </row>
    <row r="31" ht="15.75" customHeight="1">
      <c r="A31" s="1">
        <v>29.0</v>
      </c>
      <c r="B31" s="2">
        <v>0.5855937600135803</v>
      </c>
      <c r="C31" s="2">
        <v>0.3682577610015869</v>
      </c>
      <c r="D31" s="2">
        <v>0.5394453406333923</v>
      </c>
    </row>
    <row r="32" ht="15.75" customHeight="1">
      <c r="A32" s="1">
        <v>30.0</v>
      </c>
      <c r="B32" s="2">
        <v>0.5839687585830688</v>
      </c>
      <c r="C32" s="2">
        <v>0.3943515419960022</v>
      </c>
      <c r="D32" s="2">
        <v>0.5622891187667847</v>
      </c>
    </row>
    <row r="33" ht="15.75" customHeight="1">
      <c r="A33" s="1">
        <v>31.0</v>
      </c>
      <c r="B33" s="2">
        <v>0.5867539048194885</v>
      </c>
      <c r="C33" s="2">
        <v>0.4113671779632568</v>
      </c>
      <c r="D33" s="2">
        <v>0.5848750472068787</v>
      </c>
    </row>
    <row r="34" ht="15.75" customHeight="1">
      <c r="A34" s="1">
        <v>32.0</v>
      </c>
      <c r="B34" s="2">
        <v>0.5857968926429749</v>
      </c>
      <c r="C34" s="2">
        <v>0.3885390162467957</v>
      </c>
      <c r="D34" s="2">
        <v>0.5601328611373901</v>
      </c>
    </row>
    <row r="35" ht="15.75" customHeight="1">
      <c r="A35" s="1">
        <v>33.0</v>
      </c>
      <c r="B35" s="2">
        <v>0.5849726796150208</v>
      </c>
      <c r="C35" s="2">
        <v>0.356820285320282</v>
      </c>
      <c r="D35" s="2">
        <v>0.5267656445503235</v>
      </c>
    </row>
    <row r="36" ht="15.75" customHeight="1">
      <c r="A36" s="1">
        <v>34.0</v>
      </c>
      <c r="B36" s="2">
        <v>0.5843124985694885</v>
      </c>
      <c r="C36" s="2">
        <v>0.4000468254089355</v>
      </c>
      <c r="D36" s="2">
        <v>0.5686718821525574</v>
      </c>
    </row>
    <row r="37" ht="15.75" customHeight="1">
      <c r="A37" s="1">
        <v>35.0</v>
      </c>
      <c r="B37" s="2">
        <v>0.5855234861373901</v>
      </c>
      <c r="C37" s="2">
        <v>0.4167421460151672</v>
      </c>
      <c r="D37" s="2">
        <v>0.5877891182899475</v>
      </c>
    </row>
    <row r="38" ht="15.75" customHeight="1">
      <c r="A38" s="1">
        <v>36.0</v>
      </c>
      <c r="B38" s="2">
        <v>0.5860586166381836</v>
      </c>
      <c r="C38" s="2">
        <v>0.3913827538490295</v>
      </c>
      <c r="D38" s="2">
        <v>0.5635000467300415</v>
      </c>
    </row>
    <row r="39" ht="15.75" customHeight="1">
      <c r="A39" s="1">
        <v>37.0</v>
      </c>
      <c r="B39" s="2">
        <v>0.5851132869720459</v>
      </c>
      <c r="C39" s="2">
        <v>0.3961718678474426</v>
      </c>
      <c r="D39" s="2">
        <v>0.5663984417915344</v>
      </c>
    </row>
    <row r="40" ht="15.75" customHeight="1">
      <c r="A40" s="1">
        <v>38.0</v>
      </c>
      <c r="B40" s="2">
        <v>0.5865938067436218</v>
      </c>
      <c r="C40" s="2">
        <v>0.3335312008857727</v>
      </c>
      <c r="D40" s="2">
        <v>0.5067187547683716</v>
      </c>
    </row>
    <row r="41" ht="15.75" customHeight="1">
      <c r="A41" s="1">
        <v>39.0</v>
      </c>
      <c r="B41" s="2">
        <v>0.587234377861023</v>
      </c>
      <c r="C41" s="2">
        <v>0.4102656245231628</v>
      </c>
      <c r="D41" s="2">
        <v>0.5847343802452087</v>
      </c>
    </row>
    <row r="42" ht="15.75" customHeight="1">
      <c r="A42" s="1">
        <v>40.0</v>
      </c>
      <c r="B42" s="2">
        <v>0.5858476758003235</v>
      </c>
      <c r="C42" s="2">
        <v>0.4046874642372131</v>
      </c>
      <c r="D42" s="2">
        <v>0.5763828158378601</v>
      </c>
    </row>
    <row r="43" ht="15.75" customHeight="1">
      <c r="A43" s="1">
        <v>41.0</v>
      </c>
      <c r="B43" s="2">
        <v>0.5856797099113464</v>
      </c>
      <c r="C43" s="2">
        <v>0.3392187356948853</v>
      </c>
      <c r="D43" s="2">
        <v>0.5105781555175781</v>
      </c>
    </row>
    <row r="44" ht="15.75" customHeight="1">
      <c r="A44" s="1">
        <v>42.0</v>
      </c>
      <c r="B44" s="2">
        <v>0.5874140858650208</v>
      </c>
      <c r="C44" s="2">
        <v>0.3656249642372131</v>
      </c>
      <c r="D44" s="2">
        <v>0.5404531359672546</v>
      </c>
    </row>
    <row r="45" ht="15.75" customHeight="1">
      <c r="A45" s="1">
        <v>43.0</v>
      </c>
      <c r="B45" s="2">
        <v>0.586050808429718</v>
      </c>
      <c r="C45" s="2">
        <v>0.4448124766349792</v>
      </c>
      <c r="D45" s="2">
        <v>0.6169140934944153</v>
      </c>
    </row>
    <row r="46" ht="15.75" customHeight="1">
      <c r="A46" s="1">
        <v>44.0</v>
      </c>
      <c r="B46" s="2">
        <v>0.5886563062667847</v>
      </c>
      <c r="C46" s="2">
        <v>0.4030156135559082</v>
      </c>
      <c r="D46" s="2">
        <v>0.5803281664848328</v>
      </c>
    </row>
    <row r="47" ht="15.75" customHeight="1">
      <c r="A47" s="1">
        <v>45.0</v>
      </c>
      <c r="B47" s="2">
        <v>0.5855898857116699</v>
      </c>
      <c r="C47" s="2">
        <v>0.3491953015327454</v>
      </c>
      <c r="D47" s="2">
        <v>0.5203750133514404</v>
      </c>
    </row>
    <row r="48" ht="15.75" customHeight="1">
      <c r="A48" s="1">
        <v>46.0</v>
      </c>
      <c r="B48" s="2">
        <v>0.5858750343322754</v>
      </c>
      <c r="C48" s="2">
        <v>0.4358828067779541</v>
      </c>
      <c r="D48" s="2">
        <v>0.6076328158378601</v>
      </c>
    </row>
    <row r="49" ht="15.75" customHeight="1">
      <c r="A49" s="1">
        <v>47.0</v>
      </c>
      <c r="B49" s="2">
        <v>0.5839219093322754</v>
      </c>
      <c r="C49" s="2">
        <v>0.3461718559265137</v>
      </c>
      <c r="D49" s="2">
        <v>0.5140156745910645</v>
      </c>
    </row>
    <row r="50" ht="15.75" customHeight="1">
      <c r="A50" s="1">
        <v>48.0</v>
      </c>
      <c r="B50" s="2">
        <v>0.5859804749488831</v>
      </c>
      <c r="C50" s="2">
        <v>0.3667343258857727</v>
      </c>
      <c r="D50" s="2">
        <v>0.5386953353881836</v>
      </c>
    </row>
    <row r="51" ht="15.75" customHeight="1">
      <c r="A51" s="1">
        <v>49.0</v>
      </c>
      <c r="B51" s="2">
        <v>0.5856484770774841</v>
      </c>
      <c r="C51" s="2">
        <v>0.4291796684265137</v>
      </c>
      <c r="D51" s="2">
        <v>0.6004765629768372</v>
      </c>
    </row>
    <row r="52" ht="15.75" customHeight="1">
      <c r="A52" s="1">
        <v>50.0</v>
      </c>
      <c r="B52" s="2">
        <v>0.5864922404289246</v>
      </c>
      <c r="C52" s="2">
        <v>0.3925468325614929</v>
      </c>
      <c r="D52" s="2">
        <v>0.5655312538146973</v>
      </c>
    </row>
    <row r="53" ht="15.75" customHeight="1">
      <c r="A53" s="1">
        <v>51.0</v>
      </c>
      <c r="B53" s="2">
        <v>0.5870351791381836</v>
      </c>
      <c r="C53" s="2">
        <v>0.3888046741485596</v>
      </c>
      <c r="D53" s="2">
        <v>0.5628750324249268</v>
      </c>
    </row>
    <row r="54" ht="15.75" customHeight="1">
      <c r="A54" s="1">
        <v>52.0</v>
      </c>
      <c r="B54" s="2">
        <v>0.5845820307731628</v>
      </c>
      <c r="C54" s="2">
        <v>0.3750312328338623</v>
      </c>
      <c r="D54" s="2">
        <v>0.5441953539848328</v>
      </c>
    </row>
    <row r="55" ht="15.75" customHeight="1">
      <c r="A55" s="1">
        <v>53.0</v>
      </c>
      <c r="B55" s="2">
        <v>0.5863398909568787</v>
      </c>
      <c r="C55" s="2">
        <v>0.313406229019165</v>
      </c>
      <c r="D55" s="2">
        <v>0.4860859513282776</v>
      </c>
    </row>
    <row r="56" ht="15.75" customHeight="1">
      <c r="A56" s="1">
        <v>54.0</v>
      </c>
      <c r="B56" s="2">
        <v>0.5855976939201355</v>
      </c>
      <c r="C56" s="2">
        <v>0.3532655835151672</v>
      </c>
      <c r="D56" s="2">
        <v>0.5244609713554382</v>
      </c>
    </row>
    <row r="57" ht="15.75" customHeight="1">
      <c r="A57" s="1">
        <v>55.0</v>
      </c>
      <c r="B57" s="2">
        <v>0.5842695832252502</v>
      </c>
      <c r="C57" s="2">
        <v>0.410460889339447</v>
      </c>
      <c r="D57" s="2">
        <v>0.5790000557899475</v>
      </c>
    </row>
    <row r="58" ht="15.75" customHeight="1">
      <c r="A58" s="1">
        <v>56.0</v>
      </c>
      <c r="B58" s="2">
        <v>0.5859180092811584</v>
      </c>
      <c r="C58" s="2">
        <v>0.3526249527931213</v>
      </c>
      <c r="D58" s="2">
        <v>0.5244609713554382</v>
      </c>
    </row>
    <row r="59" ht="15.75" customHeight="1">
      <c r="A59" s="1">
        <v>57.0</v>
      </c>
      <c r="B59" s="2">
        <v>0.5846015810966492</v>
      </c>
      <c r="C59" s="2">
        <v>0.3918749690055847</v>
      </c>
      <c r="D59" s="2">
        <v>0.5610781311988831</v>
      </c>
    </row>
    <row r="60" ht="15.75" customHeight="1">
      <c r="A60" s="1">
        <v>58.0</v>
      </c>
      <c r="B60" s="2">
        <v>0.5861992239952087</v>
      </c>
      <c r="C60" s="2">
        <v>0.3701562285423279</v>
      </c>
      <c r="D60" s="2">
        <v>0.5425547361373901</v>
      </c>
    </row>
    <row r="61" ht="15.75" customHeight="1">
      <c r="A61" s="1">
        <v>59.0</v>
      </c>
      <c r="B61" s="2">
        <v>0.5848281383514404</v>
      </c>
      <c r="C61" s="2">
        <v>0.3553202748298645</v>
      </c>
      <c r="D61" s="2">
        <v>0.5249766111373901</v>
      </c>
    </row>
    <row r="62" ht="15.75" customHeight="1">
      <c r="A62" s="1">
        <v>60.0</v>
      </c>
      <c r="B62" s="2">
        <v>0.5843320488929749</v>
      </c>
      <c r="C62" s="2">
        <v>0.4029608964920044</v>
      </c>
      <c r="D62" s="2">
        <v>0.5716250538825989</v>
      </c>
    </row>
    <row r="63" ht="15.75" customHeight="1">
      <c r="A63" s="1">
        <v>61.0</v>
      </c>
      <c r="B63" s="2">
        <v>0.585757851600647</v>
      </c>
      <c r="C63" s="2">
        <v>0.40882807970047</v>
      </c>
      <c r="D63" s="2">
        <v>0.5803437829017639</v>
      </c>
    </row>
    <row r="64" ht="15.75" customHeight="1">
      <c r="A64" s="1">
        <v>62.0</v>
      </c>
      <c r="B64" s="2">
        <v>0.5861992239952087</v>
      </c>
      <c r="C64" s="2">
        <v>0.3845233917236328</v>
      </c>
      <c r="D64" s="2">
        <v>0.5569218993186951</v>
      </c>
    </row>
    <row r="65" ht="15.75" customHeight="1">
      <c r="A65" s="1">
        <v>63.0</v>
      </c>
      <c r="B65" s="2">
        <v>0.5850976705551147</v>
      </c>
      <c r="C65" s="2">
        <v>0.4010468721389771</v>
      </c>
      <c r="D65" s="2">
        <v>0.5712422132492065</v>
      </c>
    </row>
    <row r="66" ht="15.75" customHeight="1">
      <c r="A66" s="1">
        <v>64.0</v>
      </c>
      <c r="B66" s="2">
        <v>0.5866796970367432</v>
      </c>
      <c r="C66" s="2">
        <v>0.3590859174728394</v>
      </c>
      <c r="D66" s="2">
        <v>0.5324453115463257</v>
      </c>
    </row>
    <row r="67" ht="15.75" customHeight="1">
      <c r="A67" s="1">
        <v>65.0</v>
      </c>
      <c r="B67" s="2">
        <v>0.5873125195503235</v>
      </c>
      <c r="C67" s="2">
        <v>0.3874843716621399</v>
      </c>
      <c r="D67" s="2">
        <v>0.5621094107627869</v>
      </c>
    </row>
    <row r="68" ht="15.75" customHeight="1">
      <c r="A68" s="1">
        <v>66.0</v>
      </c>
      <c r="B68" s="2">
        <v>0.5871641039848328</v>
      </c>
      <c r="C68" s="2">
        <v>0.3750468492507935</v>
      </c>
      <c r="D68" s="2">
        <v>0.5493749976158142</v>
      </c>
    </row>
    <row r="69" ht="15.75" customHeight="1">
      <c r="A69" s="1">
        <v>67.0</v>
      </c>
      <c r="B69" s="2">
        <v>0.5874453186988831</v>
      </c>
      <c r="C69" s="2">
        <v>0.4198827743530273</v>
      </c>
      <c r="D69" s="2">
        <v>0.5947734713554382</v>
      </c>
    </row>
    <row r="70" ht="15.75" customHeight="1">
      <c r="A70" s="1">
        <v>68.0</v>
      </c>
      <c r="B70" s="2">
        <v>0.5873281359672546</v>
      </c>
      <c r="C70" s="2">
        <v>0.3849140405654907</v>
      </c>
      <c r="D70" s="2">
        <v>0.5595703125</v>
      </c>
    </row>
    <row r="71" ht="15.75" customHeight="1">
      <c r="A71" s="1">
        <v>69.0</v>
      </c>
      <c r="B71" s="2">
        <v>0.5850117206573486</v>
      </c>
      <c r="C71" s="2">
        <v>0.3508983850479126</v>
      </c>
      <c r="D71" s="2">
        <v>0.5209218859672546</v>
      </c>
    </row>
    <row r="72" ht="15.75" customHeight="1">
      <c r="A72" s="1">
        <v>70.0</v>
      </c>
      <c r="B72" s="2">
        <v>0.5872969031333923</v>
      </c>
      <c r="C72" s="2">
        <v>0.3253437280654907</v>
      </c>
      <c r="D72" s="2">
        <v>0.4999375343322754</v>
      </c>
    </row>
    <row r="73" ht="15.75" customHeight="1">
      <c r="A73" s="1">
        <v>71.0</v>
      </c>
      <c r="B73" s="2">
        <v>0.5863789319992065</v>
      </c>
      <c r="C73" s="2">
        <v>0.3797031044960022</v>
      </c>
      <c r="D73" s="2">
        <v>0.5524609684944153</v>
      </c>
    </row>
    <row r="74" ht="15.75" customHeight="1">
      <c r="A74" s="1">
        <v>72.0</v>
      </c>
      <c r="B74" s="2">
        <v>0.5861523747444153</v>
      </c>
      <c r="C74" s="2">
        <v>0.4171562194824219</v>
      </c>
      <c r="D74" s="2">
        <v>0.5894609689712524</v>
      </c>
    </row>
    <row r="75" ht="15.75" customHeight="1">
      <c r="A75" s="1">
        <v>73.0</v>
      </c>
      <c r="B75" s="2">
        <v>0.5863749980926514</v>
      </c>
      <c r="C75" s="2">
        <v>0.3868671655654907</v>
      </c>
      <c r="D75" s="2">
        <v>0.5596172213554382</v>
      </c>
    </row>
    <row r="76" ht="15.75" customHeight="1">
      <c r="A76" s="1">
        <v>74.0</v>
      </c>
      <c r="B76" s="2">
        <v>0.5855429768562317</v>
      </c>
      <c r="C76" s="2">
        <v>0.3692578077316284</v>
      </c>
      <c r="D76" s="2">
        <v>0.5403437614440918</v>
      </c>
    </row>
    <row r="77" ht="15.75" customHeight="1">
      <c r="A77" s="1">
        <v>75.0</v>
      </c>
      <c r="B77" s="2">
        <v>0.5868906378746033</v>
      </c>
      <c r="C77" s="2">
        <v>0.3881640434265137</v>
      </c>
      <c r="D77" s="2">
        <v>0.5619453191757202</v>
      </c>
    </row>
    <row r="78" ht="15.75" customHeight="1">
      <c r="A78" s="1">
        <v>76.0</v>
      </c>
      <c r="B78" s="2">
        <v>0.5862617492675781</v>
      </c>
      <c r="C78" s="2">
        <v>0.3941249847412109</v>
      </c>
      <c r="D78" s="2">
        <v>0.5666484832763672</v>
      </c>
    </row>
    <row r="79" ht="15.75" customHeight="1">
      <c r="A79" s="1">
        <v>77.0</v>
      </c>
      <c r="B79" s="2">
        <v>0.5879063010215759</v>
      </c>
      <c r="C79" s="2">
        <v>0.3950234055519104</v>
      </c>
      <c r="D79" s="2">
        <v>0.5708359479904175</v>
      </c>
    </row>
    <row r="80" ht="15.75" customHeight="1">
      <c r="A80" s="1">
        <v>78.0</v>
      </c>
      <c r="B80" s="2">
        <v>0.5867578387260437</v>
      </c>
      <c r="C80" s="2">
        <v>0.3804687261581421</v>
      </c>
      <c r="D80" s="2">
        <v>0.5539844036102295</v>
      </c>
    </row>
    <row r="81" ht="15.75" customHeight="1">
      <c r="A81" s="1">
        <v>79.0</v>
      </c>
      <c r="B81" s="2">
        <v>0.5873633027076721</v>
      </c>
      <c r="C81" s="2">
        <v>0.349007785320282</v>
      </c>
      <c r="D81" s="2">
        <v>0.5237343907356262</v>
      </c>
    </row>
    <row r="82" ht="15.75" customHeight="1">
      <c r="A82" s="1">
        <v>80.0</v>
      </c>
      <c r="B82" s="2">
        <v>0.5861406326293945</v>
      </c>
      <c r="C82" s="2">
        <v>0.3866796493530273</v>
      </c>
      <c r="D82" s="2">
        <v>0.5589609742164612</v>
      </c>
    </row>
    <row r="83" ht="15.75" customHeight="1">
      <c r="A83" s="1">
        <v>81.0</v>
      </c>
      <c r="B83" s="2">
        <v>0.5876562595367432</v>
      </c>
      <c r="C83" s="2">
        <v>0.3859062194824219</v>
      </c>
      <c r="D83" s="2">
        <v>0.561218798160553</v>
      </c>
    </row>
    <row r="84" ht="15.75" customHeight="1">
      <c r="A84" s="1">
        <v>82.0</v>
      </c>
      <c r="B84" s="2">
        <v>0.5868086218833923</v>
      </c>
      <c r="C84" s="2">
        <v>0.4443046450614929</v>
      </c>
      <c r="D84" s="2">
        <v>0.6179218888282776</v>
      </c>
    </row>
    <row r="85" ht="15.75" customHeight="1">
      <c r="A85" s="1">
        <v>83.0</v>
      </c>
      <c r="B85" s="2">
        <v>0.5872148871421814</v>
      </c>
      <c r="C85" s="2">
        <v>0.4158749580383301</v>
      </c>
      <c r="D85" s="2">
        <v>0.5903047323226929</v>
      </c>
    </row>
    <row r="86" ht="15.75" customHeight="1">
      <c r="A86" s="1">
        <v>84.0</v>
      </c>
      <c r="B86" s="2">
        <v>0.5880703330039978</v>
      </c>
      <c r="C86" s="2">
        <v>0.3484687209129333</v>
      </c>
      <c r="D86" s="2">
        <v>0.524609386920929</v>
      </c>
    </row>
    <row r="87" ht="15.75" customHeight="1">
      <c r="A87" s="1">
        <v>85.0</v>
      </c>
      <c r="B87" s="2">
        <v>0.5866875052452087</v>
      </c>
      <c r="C87" s="2">
        <v>0.3603436946868896</v>
      </c>
      <c r="D87" s="2">
        <v>0.5337187647819519</v>
      </c>
    </row>
    <row r="88" ht="15.75" customHeight="1">
      <c r="A88" s="1">
        <v>86.0</v>
      </c>
      <c r="B88" s="2">
        <v>0.5864922404289246</v>
      </c>
      <c r="C88" s="2">
        <v>0.3631561994552612</v>
      </c>
      <c r="D88" s="2">
        <v>0.5361406207084656</v>
      </c>
    </row>
    <row r="89" ht="15.75" customHeight="1">
      <c r="A89" s="1">
        <v>87.0</v>
      </c>
      <c r="B89" s="2">
        <v>0.5875703692436218</v>
      </c>
      <c r="C89" s="2">
        <v>0.3866874575614929</v>
      </c>
      <c r="D89" s="2">
        <v>0.5618281364440918</v>
      </c>
    </row>
    <row r="90" ht="15.75" customHeight="1">
      <c r="A90" s="1">
        <v>88.0</v>
      </c>
      <c r="B90" s="2">
        <v>0.5879219174385071</v>
      </c>
      <c r="C90" s="2">
        <v>0.4372890591621399</v>
      </c>
      <c r="D90" s="2">
        <v>0.6131328344345093</v>
      </c>
    </row>
    <row r="91" ht="15.75" customHeight="1">
      <c r="A91" s="1">
        <v>89.0</v>
      </c>
      <c r="B91" s="2">
        <v>0.5870507955551147</v>
      </c>
      <c r="C91" s="2">
        <v>0.3784140348434448</v>
      </c>
      <c r="D91" s="2">
        <v>0.5525156259536743</v>
      </c>
    </row>
    <row r="92" ht="15.75" customHeight="1">
      <c r="A92" s="1">
        <v>90.0</v>
      </c>
      <c r="B92" s="2">
        <v>0.5864687561988831</v>
      </c>
      <c r="C92" s="2">
        <v>0.3527968525886536</v>
      </c>
      <c r="D92" s="2">
        <v>0.5257344245910645</v>
      </c>
    </row>
    <row r="93" ht="15.75" customHeight="1">
      <c r="A93" s="1">
        <v>91.0</v>
      </c>
      <c r="B93" s="2">
        <v>0.5878593921661377</v>
      </c>
      <c r="C93" s="2">
        <v>0.3712499737739563</v>
      </c>
      <c r="D93" s="2">
        <v>0.5469687581062317</v>
      </c>
    </row>
    <row r="94" ht="15.75" customHeight="1">
      <c r="A94" s="1">
        <v>92.0</v>
      </c>
      <c r="B94" s="2">
        <v>0.5876250267028809</v>
      </c>
      <c r="C94" s="2">
        <v>0.3844218254089355</v>
      </c>
      <c r="D94" s="2">
        <v>0.5596718788146973</v>
      </c>
    </row>
    <row r="95" ht="15.75" customHeight="1">
      <c r="A95" s="1">
        <v>93.0</v>
      </c>
      <c r="B95" s="2">
        <v>0.5860976576805115</v>
      </c>
      <c r="C95" s="2">
        <v>0.3579062223434448</v>
      </c>
      <c r="D95" s="2">
        <v>0.5301015973091125</v>
      </c>
    </row>
    <row r="96" ht="15.75" customHeight="1">
      <c r="A96" s="1">
        <v>94.0</v>
      </c>
      <c r="B96" s="2">
        <v>0.5861367583274841</v>
      </c>
      <c r="C96" s="2">
        <v>0.3386640548706055</v>
      </c>
      <c r="D96" s="2">
        <v>0.510937511920929</v>
      </c>
    </row>
    <row r="97" ht="15.75" customHeight="1">
      <c r="A97" s="1">
        <v>95.0</v>
      </c>
      <c r="B97" s="2">
        <v>0.5900234580039978</v>
      </c>
      <c r="C97" s="2">
        <v>0.3754765391349792</v>
      </c>
      <c r="D97" s="2">
        <v>0.5555234551429749</v>
      </c>
    </row>
    <row r="98" ht="15.75" customHeight="1">
      <c r="A98" s="1">
        <v>96.0</v>
      </c>
      <c r="B98" s="2">
        <v>0.586859405040741</v>
      </c>
      <c r="C98" s="2">
        <v>0.3893515467643738</v>
      </c>
      <c r="D98" s="2">
        <v>0.5630703568458557</v>
      </c>
    </row>
    <row r="99" ht="15.75" customHeight="1">
      <c r="A99" s="1">
        <v>97.0</v>
      </c>
      <c r="B99" s="2">
        <v>0.5871367454528809</v>
      </c>
      <c r="C99" s="2">
        <v>0.4080546498298645</v>
      </c>
      <c r="D99" s="2">
        <v>0.5823281407356262</v>
      </c>
    </row>
    <row r="100" ht="15.75" customHeight="1">
      <c r="A100" s="1">
        <v>98.0</v>
      </c>
      <c r="B100" s="2">
        <v>0.5848750472068787</v>
      </c>
      <c r="C100" s="2">
        <v>0.3241874575614929</v>
      </c>
      <c r="D100" s="2">
        <v>0.4939375221729279</v>
      </c>
    </row>
    <row r="101" ht="15.75" customHeight="1">
      <c r="A101" s="1">
        <v>99.0</v>
      </c>
      <c r="B101" s="2">
        <v>0.5877148509025574</v>
      </c>
      <c r="C101" s="2">
        <v>0.3833046555519104</v>
      </c>
      <c r="D101" s="2">
        <v>0.5587344169616699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2022-11-01T00:58:23Z</dcterms:created>
  <dc:creator>openpyxl</dc:creator>
</cp:coreProperties>
</file>