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hilA07hXLfqLnCLkpHvf5MPSElQ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<sst xmlns="http://schemas.openxmlformats.org/spreadsheetml/2006/main" count="3" uniqueCount="3">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</sst>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 vs.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DeepSenseEighth!$A$2:$A$101</c:f>
            </c:strRef>
          </c:cat>
          <c:val>
            <c:numRef>
              <c:f>DeepSenseEighth!$B$2:$B$101</c:f>
              <c:numCache/>
            </c:numRef>
          </c:val>
          <c:smooth val="0"/>
        </c:ser>
        <c:axId val="1019779510"/>
        <c:axId val="1201466221"/>
      </c:lineChart>
      <c:catAx>
        <c:axId val="1019779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1466221"/>
      </c:catAx>
      <c:valAx>
        <c:axId val="1201466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779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9</xdr:row>
      <xdr:rowOff>85725</xdr:rowOff>
    </xdr:from>
    <xdr:ext cx="5715000" cy="3533775"/>
    <xdr:graphicFrame>
      <xdr:nvGraphicFramePr>
        <xdr:cNvPr id="8141708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0.4971015751361847</v>
      </c>
      <c r="C2" s="2">
        <v>0.3802499771118164</v>
      </c>
      <c r="D2" s="2">
        <v>0.3744531571865082</v>
      </c>
      <c r="E2" s="2">
        <f>max(B2:B400)</f>
        <v>0.8458672166</v>
      </c>
    </row>
    <row r="3">
      <c r="A3" s="1">
        <v>1.0</v>
      </c>
      <c r="B3" s="2">
        <v>0.8040547370910645</v>
      </c>
      <c r="C3" s="2">
        <v>0.1663827896118164</v>
      </c>
      <c r="D3" s="2">
        <v>0.7744922041893005</v>
      </c>
    </row>
    <row r="4">
      <c r="A4" s="1">
        <v>2.0</v>
      </c>
      <c r="B4" s="2">
        <v>0.825308620929718</v>
      </c>
      <c r="C4" s="2">
        <v>0.1718515157699585</v>
      </c>
      <c r="D4" s="2">
        <v>0.8224688172340393</v>
      </c>
    </row>
    <row r="5">
      <c r="A5" s="1">
        <v>3.0</v>
      </c>
      <c r="B5" s="2">
        <v>0.8350352048873901</v>
      </c>
      <c r="C5" s="2">
        <v>0.1714374423027039</v>
      </c>
      <c r="D5" s="2">
        <v>0.8415078520774841</v>
      </c>
    </row>
    <row r="6">
      <c r="A6" s="1">
        <v>4.0</v>
      </c>
      <c r="B6" s="2">
        <v>0.8366992473602295</v>
      </c>
      <c r="C6" s="2">
        <v>0.177312433719635</v>
      </c>
      <c r="D6" s="2">
        <v>0.8507109880447388</v>
      </c>
    </row>
    <row r="7">
      <c r="A7" s="1">
        <v>5.0</v>
      </c>
      <c r="B7" s="2">
        <v>0.8393711447715759</v>
      </c>
      <c r="C7" s="2">
        <v>0.161507785320282</v>
      </c>
      <c r="D7" s="2">
        <v>0.8402500152587891</v>
      </c>
    </row>
    <row r="8">
      <c r="A8" s="1">
        <v>6.0</v>
      </c>
      <c r="B8" s="2">
        <v>0.8410508036613464</v>
      </c>
      <c r="C8" s="2">
        <v>0.154351532459259</v>
      </c>
      <c r="D8" s="2">
        <v>0.8364531397819519</v>
      </c>
    </row>
    <row r="9">
      <c r="A9" s="1">
        <v>7.0</v>
      </c>
      <c r="B9" s="2">
        <v>0.8401875495910645</v>
      </c>
      <c r="C9" s="2">
        <v>0.1757655739784241</v>
      </c>
      <c r="D9" s="2">
        <v>0.856140673160553</v>
      </c>
    </row>
    <row r="10">
      <c r="A10" s="1">
        <v>8.0</v>
      </c>
      <c r="B10" s="2">
        <v>0.8412930369377136</v>
      </c>
      <c r="C10" s="2">
        <v>0.1307968497276306</v>
      </c>
      <c r="D10" s="2">
        <v>0.8133828639984131</v>
      </c>
    </row>
    <row r="11">
      <c r="A11" s="1">
        <v>9.0</v>
      </c>
      <c r="B11" s="2">
        <v>0.8420742750167847</v>
      </c>
      <c r="C11" s="2">
        <v>0.1648983955383301</v>
      </c>
      <c r="D11" s="2">
        <v>0.8490468859672546</v>
      </c>
    </row>
    <row r="12">
      <c r="A12" s="1">
        <v>10.0</v>
      </c>
      <c r="B12" s="2">
        <v>0.8426133394241333</v>
      </c>
      <c r="C12" s="2">
        <v>0.1669062376022339</v>
      </c>
      <c r="D12" s="2">
        <v>0.8521328568458557</v>
      </c>
    </row>
    <row r="13">
      <c r="A13" s="1">
        <v>11.0</v>
      </c>
      <c r="B13" s="2">
        <v>0.8428281545639038</v>
      </c>
      <c r="C13" s="2">
        <v>0.1540546417236328</v>
      </c>
      <c r="D13" s="2">
        <v>0.8397109508514404</v>
      </c>
    </row>
    <row r="14">
      <c r="A14" s="1">
        <v>12.0</v>
      </c>
      <c r="B14" s="2">
        <v>0.843000054359436</v>
      </c>
      <c r="C14" s="2">
        <v>0.1394062042236328</v>
      </c>
      <c r="D14" s="2">
        <v>0.8254063129425049</v>
      </c>
    </row>
    <row r="15">
      <c r="A15" s="1">
        <v>13.0</v>
      </c>
      <c r="B15" s="2">
        <v>0.8440352082252502</v>
      </c>
      <c r="C15" s="2">
        <v>0.1435702443122864</v>
      </c>
      <c r="D15" s="2">
        <v>0.8316406607627869</v>
      </c>
    </row>
    <row r="16">
      <c r="A16" s="1">
        <v>14.0</v>
      </c>
      <c r="B16" s="2">
        <v>0.8427461385726929</v>
      </c>
      <c r="C16" s="2">
        <v>0.1512343287467957</v>
      </c>
      <c r="D16" s="2">
        <v>0.8367266058921814</v>
      </c>
    </row>
    <row r="17">
      <c r="A17" s="1">
        <v>15.0</v>
      </c>
      <c r="B17" s="2">
        <v>0.8417031764984131</v>
      </c>
      <c r="C17" s="2">
        <v>0.1816249489784241</v>
      </c>
      <c r="D17" s="2">
        <v>0.8650313019752502</v>
      </c>
    </row>
    <row r="18">
      <c r="A18" s="1">
        <v>16.0</v>
      </c>
      <c r="B18" s="2">
        <v>0.8420117497444153</v>
      </c>
      <c r="C18" s="2">
        <v>0.1173905730247498</v>
      </c>
      <c r="D18" s="2">
        <v>0.8014140725135803</v>
      </c>
    </row>
    <row r="19">
      <c r="A19" s="1">
        <v>17.0</v>
      </c>
      <c r="B19" s="2">
        <v>0.8435820937156677</v>
      </c>
      <c r="C19" s="2">
        <v>0.141851544380188</v>
      </c>
      <c r="D19" s="2">
        <v>0.8290156722068787</v>
      </c>
    </row>
    <row r="20">
      <c r="A20" s="1">
        <v>18.0</v>
      </c>
      <c r="B20" s="2">
        <v>0.8439180254936218</v>
      </c>
      <c r="C20" s="2">
        <v>0.154671847820282</v>
      </c>
      <c r="D20" s="2">
        <v>0.8425078392028809</v>
      </c>
    </row>
    <row r="21" ht="15.75" customHeight="1">
      <c r="A21" s="1">
        <v>19.0</v>
      </c>
      <c r="B21" s="2">
        <v>0.8440156579017639</v>
      </c>
      <c r="C21" s="2">
        <v>0.1478983759880066</v>
      </c>
      <c r="D21" s="2">
        <v>0.8359297513961792</v>
      </c>
    </row>
    <row r="22" ht="15.75" customHeight="1">
      <c r="A22" s="1">
        <v>20.0</v>
      </c>
      <c r="B22" s="2">
        <v>0.8435899019241333</v>
      </c>
      <c r="C22" s="2">
        <v>0.1312187314033508</v>
      </c>
      <c r="D22" s="2">
        <v>0.8183984756469727</v>
      </c>
    </row>
    <row r="23" ht="15.75" customHeight="1">
      <c r="A23" s="1">
        <v>21.0</v>
      </c>
      <c r="B23" s="2">
        <v>0.8438555002212524</v>
      </c>
      <c r="C23" s="2">
        <v>0.1474374532699585</v>
      </c>
      <c r="D23" s="2">
        <v>0.8351484537124634</v>
      </c>
    </row>
    <row r="24" ht="15.75" customHeight="1">
      <c r="A24" s="1">
        <v>22.0</v>
      </c>
      <c r="B24" s="2">
        <v>0.8449570536613464</v>
      </c>
      <c r="C24" s="2">
        <v>0.1581562161445618</v>
      </c>
      <c r="D24" s="2">
        <v>0.8480703234672546</v>
      </c>
    </row>
    <row r="25" ht="15.75" customHeight="1">
      <c r="A25" s="1">
        <v>23.0</v>
      </c>
      <c r="B25" s="2">
        <v>0.842218816280365</v>
      </c>
      <c r="C25" s="2">
        <v>0.122976541519165</v>
      </c>
      <c r="D25" s="2">
        <v>0.8074141144752502</v>
      </c>
    </row>
    <row r="26" ht="15.75" customHeight="1">
      <c r="A26" s="1">
        <v>24.0</v>
      </c>
      <c r="B26" s="2">
        <v>0.8434023857116699</v>
      </c>
      <c r="C26" s="2">
        <v>0.1745077967643738</v>
      </c>
      <c r="D26" s="2">
        <v>0.8613125681877136</v>
      </c>
    </row>
    <row r="27" ht="15.75" customHeight="1">
      <c r="A27" s="1">
        <v>25.0</v>
      </c>
      <c r="B27" s="2">
        <v>0.8442891240119934</v>
      </c>
      <c r="C27" s="2">
        <v>0.1361249685287476</v>
      </c>
      <c r="D27" s="2">
        <v>0.8247031569480896</v>
      </c>
    </row>
    <row r="28" ht="15.75" customHeight="1">
      <c r="A28" s="1">
        <v>26.0</v>
      </c>
      <c r="B28" s="2">
        <v>0.8434141278266907</v>
      </c>
      <c r="C28" s="2">
        <v>0.171328067779541</v>
      </c>
      <c r="D28" s="2">
        <v>0.8581562638282776</v>
      </c>
    </row>
    <row r="29" ht="15.75" customHeight="1">
      <c r="A29" s="1">
        <v>27.0</v>
      </c>
      <c r="B29" s="2">
        <v>0.8446875214576721</v>
      </c>
      <c r="C29" s="2">
        <v>0.1428437232971191</v>
      </c>
      <c r="D29" s="2">
        <v>0.8322187662124634</v>
      </c>
    </row>
    <row r="30" ht="15.75" customHeight="1">
      <c r="A30" s="1">
        <v>28.0</v>
      </c>
      <c r="B30" s="2">
        <v>0.8450899124145508</v>
      </c>
      <c r="C30" s="2">
        <v>0.1498046517372131</v>
      </c>
      <c r="D30" s="2">
        <v>0.8399844169616699</v>
      </c>
    </row>
    <row r="31" ht="15.75" customHeight="1">
      <c r="A31" s="1">
        <v>29.0</v>
      </c>
      <c r="B31" s="2">
        <v>0.8446523547172546</v>
      </c>
      <c r="C31" s="2">
        <v>0.1641796231269836</v>
      </c>
      <c r="D31" s="2">
        <v>0.8534843921661377</v>
      </c>
    </row>
    <row r="32" ht="15.75" customHeight="1">
      <c r="A32" s="1">
        <v>30.0</v>
      </c>
      <c r="B32" s="2">
        <v>0.8425391316413879</v>
      </c>
      <c r="C32" s="2">
        <v>0.1329531073570251</v>
      </c>
      <c r="D32" s="2">
        <v>0.8180313110351562</v>
      </c>
    </row>
    <row r="33" ht="15.75" customHeight="1">
      <c r="A33" s="1">
        <v>31.0</v>
      </c>
      <c r="B33" s="2">
        <v>0.8450430035591125</v>
      </c>
      <c r="C33" s="2">
        <v>0.1413593292236328</v>
      </c>
      <c r="D33" s="2">
        <v>0.8314453363418579</v>
      </c>
    </row>
    <row r="34" ht="15.75" customHeight="1">
      <c r="A34" s="1">
        <v>32.0</v>
      </c>
      <c r="B34" s="2">
        <v>0.8435469269752502</v>
      </c>
      <c r="C34" s="2">
        <v>0.151671826839447</v>
      </c>
      <c r="D34" s="2">
        <v>0.8387656807899475</v>
      </c>
    </row>
    <row r="35" ht="15.75" customHeight="1">
      <c r="A35" s="1">
        <v>33.0</v>
      </c>
      <c r="B35" s="2">
        <v>0.843570351600647</v>
      </c>
      <c r="C35" s="2">
        <v>0.1282499432563782</v>
      </c>
      <c r="D35" s="2">
        <v>0.8153906464576721</v>
      </c>
    </row>
    <row r="36" ht="15.75" customHeight="1">
      <c r="A36" s="1">
        <v>34.0</v>
      </c>
      <c r="B36" s="2">
        <v>0.8441875576972961</v>
      </c>
      <c r="C36" s="2">
        <v>0.1561327576637268</v>
      </c>
      <c r="D36" s="2">
        <v>0.8445078730583191</v>
      </c>
    </row>
    <row r="37" ht="15.75" customHeight="1">
      <c r="A37" s="1">
        <v>35.0</v>
      </c>
      <c r="B37" s="2">
        <v>0.8452343940734863</v>
      </c>
      <c r="C37" s="2">
        <v>0.161382794380188</v>
      </c>
      <c r="D37" s="2">
        <v>0.8518515825271606</v>
      </c>
    </row>
    <row r="38" ht="15.75" customHeight="1">
      <c r="A38" s="1">
        <v>36.0</v>
      </c>
      <c r="B38" s="2">
        <v>0.8440898656845093</v>
      </c>
      <c r="C38" s="2">
        <v>0.1335780620574951</v>
      </c>
      <c r="D38" s="2">
        <v>0.8217578530311584</v>
      </c>
    </row>
    <row r="39" ht="15.75" customHeight="1">
      <c r="A39" s="1">
        <v>37.0</v>
      </c>
      <c r="B39" s="2">
        <v>0.8438984751701355</v>
      </c>
      <c r="C39" s="2">
        <v>0.140023410320282</v>
      </c>
      <c r="D39" s="2">
        <v>0.827820360660553</v>
      </c>
    </row>
    <row r="40" ht="15.75" customHeight="1">
      <c r="A40" s="1">
        <v>38.0</v>
      </c>
      <c r="B40" s="2">
        <v>0.8419883251190186</v>
      </c>
      <c r="C40" s="2">
        <v>0.1220624446868896</v>
      </c>
      <c r="D40" s="2">
        <v>0.8060390949249268</v>
      </c>
    </row>
    <row r="41" ht="15.75" customHeight="1">
      <c r="A41" s="1">
        <v>39.0</v>
      </c>
      <c r="B41" s="2">
        <v>0.8450547456741333</v>
      </c>
      <c r="C41" s="2">
        <v>0.1519296765327454</v>
      </c>
      <c r="D41" s="2">
        <v>0.8420391082763672</v>
      </c>
    </row>
    <row r="42" ht="15.75" customHeight="1">
      <c r="A42" s="1">
        <v>40.0</v>
      </c>
      <c r="B42" s="2">
        <v>0.8445742726325989</v>
      </c>
      <c r="C42" s="2">
        <v>0.1645234227180481</v>
      </c>
      <c r="D42" s="2">
        <v>0.8536719083786011</v>
      </c>
    </row>
    <row r="43" ht="15.75" customHeight="1">
      <c r="A43" s="1">
        <v>41.0</v>
      </c>
      <c r="B43" s="2">
        <v>0.8458672165870667</v>
      </c>
      <c r="C43" s="2">
        <v>0.1470155715942383</v>
      </c>
      <c r="D43" s="2">
        <v>0.8387500643730164</v>
      </c>
    </row>
    <row r="44" ht="15.75" customHeight="1">
      <c r="A44" s="1">
        <v>42.0</v>
      </c>
      <c r="B44" s="2">
        <v>0.8434492349624634</v>
      </c>
      <c r="C44" s="2">
        <v>0.1674531102180481</v>
      </c>
      <c r="D44" s="2">
        <v>0.8543515801429749</v>
      </c>
    </row>
    <row r="45" ht="15.75" customHeight="1">
      <c r="A45" s="1">
        <v>43.0</v>
      </c>
      <c r="B45" s="2">
        <v>0.8437109589576721</v>
      </c>
      <c r="C45" s="2">
        <v>0.1148593425750732</v>
      </c>
      <c r="D45" s="2">
        <v>0.8022812604904175</v>
      </c>
    </row>
    <row r="46" ht="15.75" customHeight="1">
      <c r="A46" s="1">
        <v>44.0</v>
      </c>
      <c r="B46" s="2">
        <v>0.8448594212532043</v>
      </c>
      <c r="C46" s="2">
        <v>0.1359764933586121</v>
      </c>
      <c r="D46" s="2">
        <v>0.8256953358650208</v>
      </c>
    </row>
    <row r="47" ht="15.75" customHeight="1">
      <c r="A47" s="1">
        <v>45.0</v>
      </c>
      <c r="B47" s="2">
        <v>0.8422226905822754</v>
      </c>
      <c r="C47" s="2">
        <v>0.1840702891349792</v>
      </c>
      <c r="D47" s="2">
        <v>0.86851567029953</v>
      </c>
    </row>
    <row r="48" ht="15.75" customHeight="1">
      <c r="A48" s="1">
        <v>46.0</v>
      </c>
      <c r="B48" s="2">
        <v>0.8432617783546448</v>
      </c>
      <c r="C48" s="2">
        <v>0.1777812242507935</v>
      </c>
      <c r="D48" s="2">
        <v>0.8643047213554382</v>
      </c>
    </row>
    <row r="49" ht="15.75" customHeight="1">
      <c r="A49" s="1">
        <v>47.0</v>
      </c>
      <c r="B49" s="2">
        <v>0.8443437814712524</v>
      </c>
      <c r="C49" s="2">
        <v>0.1559374332427979</v>
      </c>
      <c r="D49" s="2">
        <v>0.8446250557899475</v>
      </c>
    </row>
    <row r="50" ht="15.75" customHeight="1">
      <c r="A50" s="1">
        <v>48.0</v>
      </c>
      <c r="B50" s="2">
        <v>0.8442656397819519</v>
      </c>
      <c r="C50" s="2">
        <v>0.135640561580658</v>
      </c>
      <c r="D50" s="2">
        <v>0.8241719007492065</v>
      </c>
    </row>
    <row r="51" ht="15.75" customHeight="1">
      <c r="A51" s="1">
        <v>49.0</v>
      </c>
      <c r="B51" s="2">
        <v>0.8456562757492065</v>
      </c>
      <c r="C51" s="2">
        <v>0.1412031054496765</v>
      </c>
      <c r="D51" s="2">
        <v>0.8325156569480896</v>
      </c>
    </row>
    <row r="52" ht="15.75" customHeight="1">
      <c r="A52" s="1">
        <v>50.0</v>
      </c>
      <c r="B52" s="2">
        <v>0.8437734842300415</v>
      </c>
      <c r="C52" s="2">
        <v>0.1243593096733093</v>
      </c>
      <c r="D52" s="2">
        <v>0.8119062781333923</v>
      </c>
    </row>
    <row r="53" ht="15.75" customHeight="1">
      <c r="A53" s="1">
        <v>51.0</v>
      </c>
      <c r="B53" s="2">
        <v>0.8435391187667847</v>
      </c>
      <c r="C53" s="2">
        <v>0.132585883140564</v>
      </c>
      <c r="D53" s="2">
        <v>0.8196641206741333</v>
      </c>
    </row>
    <row r="54" ht="15.75" customHeight="1">
      <c r="A54" s="1">
        <v>52.0</v>
      </c>
      <c r="B54" s="2">
        <v>0.8440195918083191</v>
      </c>
      <c r="C54" s="2">
        <v>0.1293202638626099</v>
      </c>
      <c r="D54" s="2">
        <v>0.8173593878746033</v>
      </c>
    </row>
    <row r="55" ht="15.75" customHeight="1">
      <c r="A55" s="1">
        <v>53.0</v>
      </c>
      <c r="B55" s="2">
        <v>0.8435156941413879</v>
      </c>
      <c r="C55" s="2">
        <v>0.1498124599456787</v>
      </c>
      <c r="D55" s="2">
        <v>0.8368437886238098</v>
      </c>
    </row>
    <row r="56" ht="15.75" customHeight="1">
      <c r="A56" s="1">
        <v>54.0</v>
      </c>
      <c r="B56" s="2">
        <v>0.843375027179718</v>
      </c>
      <c r="C56" s="2">
        <v>0.1483983993530273</v>
      </c>
      <c r="D56" s="2">
        <v>0.8351484537124634</v>
      </c>
    </row>
    <row r="57" ht="15.75" customHeight="1">
      <c r="A57" s="1">
        <v>55.0</v>
      </c>
      <c r="B57" s="2">
        <v>0.8454648852348328</v>
      </c>
      <c r="C57" s="2">
        <v>0.1364374756813049</v>
      </c>
      <c r="D57" s="2">
        <v>0.8273672461509705</v>
      </c>
    </row>
    <row r="58" ht="15.75" customHeight="1">
      <c r="A58" s="1">
        <v>56.0</v>
      </c>
      <c r="B58" s="2">
        <v>0.8435977101325989</v>
      </c>
      <c r="C58" s="2">
        <v>0.1481640338897705</v>
      </c>
      <c r="D58" s="2">
        <v>0.8353593945503235</v>
      </c>
    </row>
    <row r="59" ht="15.75" customHeight="1">
      <c r="A59" s="1">
        <v>57.0</v>
      </c>
      <c r="B59" s="2">
        <v>0.8448554873466492</v>
      </c>
      <c r="C59" s="2">
        <v>0.1369843482971191</v>
      </c>
      <c r="D59" s="2">
        <v>0.8266953229904175</v>
      </c>
    </row>
    <row r="60" ht="15.75" customHeight="1">
      <c r="A60" s="1">
        <v>58.0</v>
      </c>
      <c r="B60" s="2">
        <v>0.844839870929718</v>
      </c>
      <c r="C60" s="2">
        <v>0.1572734117507935</v>
      </c>
      <c r="D60" s="2">
        <v>0.8469531536102295</v>
      </c>
    </row>
    <row r="61" ht="15.75" customHeight="1">
      <c r="A61" s="1">
        <v>59.0</v>
      </c>
      <c r="B61" s="2">
        <v>0.8449414372444153</v>
      </c>
      <c r="C61" s="2">
        <v>0.1486093401908875</v>
      </c>
      <c r="D61" s="2">
        <v>0.838492214679718</v>
      </c>
    </row>
    <row r="62" ht="15.75" customHeight="1">
      <c r="A62" s="1">
        <v>60.0</v>
      </c>
      <c r="B62" s="2">
        <v>0.84410160779953</v>
      </c>
      <c r="C62" s="2">
        <v>0.1237499713897705</v>
      </c>
      <c r="D62" s="2">
        <v>0.8119531869888306</v>
      </c>
    </row>
    <row r="63" ht="15.75" customHeight="1">
      <c r="A63" s="1">
        <v>61.0</v>
      </c>
      <c r="B63" s="2">
        <v>0.8444609642028809</v>
      </c>
      <c r="C63" s="2">
        <v>0.1581171751022339</v>
      </c>
      <c r="D63" s="2">
        <v>0.8470391035079956</v>
      </c>
    </row>
    <row r="64" ht="15.75" customHeight="1">
      <c r="A64" s="1">
        <v>62.0</v>
      </c>
      <c r="B64" s="2">
        <v>0.844296932220459</v>
      </c>
      <c r="C64" s="2">
        <v>0.1302030682563782</v>
      </c>
      <c r="D64" s="2">
        <v>0.8187969326972961</v>
      </c>
    </row>
    <row r="65" ht="15.75" customHeight="1">
      <c r="A65" s="1">
        <v>63.0</v>
      </c>
      <c r="B65" s="2">
        <v>0.8442031741142273</v>
      </c>
      <c r="C65" s="2">
        <v>0.1509218215942383</v>
      </c>
      <c r="D65" s="2">
        <v>0.8393281698226929</v>
      </c>
    </row>
    <row r="66" ht="15.75" customHeight="1">
      <c r="A66" s="1">
        <v>64.0</v>
      </c>
      <c r="B66" s="2">
        <v>0.8451992869377136</v>
      </c>
      <c r="C66" s="2">
        <v>0.166921854019165</v>
      </c>
      <c r="D66" s="2">
        <v>0.8573203682899475</v>
      </c>
    </row>
    <row r="67" ht="15.75" customHeight="1">
      <c r="A67" s="1">
        <v>65.0</v>
      </c>
      <c r="B67" s="2">
        <v>0.8427969217300415</v>
      </c>
      <c r="C67" s="2">
        <v>0.153499960899353</v>
      </c>
      <c r="D67" s="2">
        <v>0.839093804359436</v>
      </c>
    </row>
    <row r="68" ht="15.75" customHeight="1">
      <c r="A68" s="1">
        <v>66.0</v>
      </c>
      <c r="B68" s="2">
        <v>0.8434531688690186</v>
      </c>
      <c r="C68" s="2">
        <v>0.1225390434265137</v>
      </c>
      <c r="D68" s="2">
        <v>0.809445321559906</v>
      </c>
    </row>
    <row r="69" ht="15.75" customHeight="1">
      <c r="A69" s="1">
        <v>67.0</v>
      </c>
      <c r="B69" s="2">
        <v>0.8453203439712524</v>
      </c>
      <c r="C69" s="2">
        <v>0.168023407459259</v>
      </c>
      <c r="D69" s="2">
        <v>0.8586640954017639</v>
      </c>
    </row>
    <row r="70" ht="15.75" customHeight="1">
      <c r="A70" s="1">
        <v>68.0</v>
      </c>
      <c r="B70" s="2">
        <v>0.8416719436645508</v>
      </c>
      <c r="C70" s="2">
        <v>0.1907187104225159</v>
      </c>
      <c r="D70" s="2">
        <v>0.8740625381469727</v>
      </c>
    </row>
    <row r="71" ht="15.75" customHeight="1">
      <c r="A71" s="1">
        <v>69.0</v>
      </c>
      <c r="B71" s="2">
        <v>0.8420273661613464</v>
      </c>
      <c r="C71" s="2">
        <v>0.1160390377044678</v>
      </c>
      <c r="D71" s="2">
        <v>0.8000937700271606</v>
      </c>
    </row>
    <row r="72" ht="15.75" customHeight="1">
      <c r="A72" s="1">
        <v>70.0</v>
      </c>
      <c r="B72" s="2">
        <v>0.84458988904953</v>
      </c>
      <c r="C72" s="2">
        <v>0.1440858840942383</v>
      </c>
      <c r="D72" s="2">
        <v>0.8332656621932983</v>
      </c>
    </row>
    <row r="73" ht="15.75" customHeight="1">
      <c r="A73" s="1">
        <v>71.0</v>
      </c>
      <c r="B73" s="2">
        <v>0.8423281908035278</v>
      </c>
      <c r="C73" s="2">
        <v>0.1095077991485596</v>
      </c>
      <c r="D73" s="2">
        <v>0.7941641211509705</v>
      </c>
    </row>
    <row r="74" ht="15.75" customHeight="1">
      <c r="A74" s="1">
        <v>72.0</v>
      </c>
      <c r="B74" s="2">
        <v>0.8434336185455322</v>
      </c>
      <c r="C74" s="2">
        <v>0.1426952481269836</v>
      </c>
      <c r="D74" s="2">
        <v>0.8295625448226929</v>
      </c>
    </row>
    <row r="75" ht="15.75" customHeight="1">
      <c r="A75" s="1">
        <v>73.0</v>
      </c>
      <c r="B75" s="2">
        <v>0.8446328639984131</v>
      </c>
      <c r="C75" s="2">
        <v>0.1513593196868896</v>
      </c>
      <c r="D75" s="2">
        <v>0.8406250476837158</v>
      </c>
    </row>
    <row r="76" ht="15.75" customHeight="1">
      <c r="A76" s="1">
        <v>74.0</v>
      </c>
      <c r="B76" s="2">
        <v>0.845160186290741</v>
      </c>
      <c r="C76" s="2">
        <v>0.1351484060287476</v>
      </c>
      <c r="D76" s="2">
        <v>0.8254687786102295</v>
      </c>
    </row>
    <row r="77" ht="15.75" customHeight="1">
      <c r="A77" s="1">
        <v>75.0</v>
      </c>
      <c r="B77" s="2">
        <v>0.8436211347579956</v>
      </c>
      <c r="C77" s="2">
        <v>0.1748046278953552</v>
      </c>
      <c r="D77" s="2">
        <v>0.8620468974113464</v>
      </c>
    </row>
    <row r="78" ht="15.75" customHeight="1">
      <c r="A78" s="1">
        <v>76.0</v>
      </c>
      <c r="B78" s="2">
        <v>0.8439414501190186</v>
      </c>
      <c r="C78" s="2">
        <v>0.1502265334129333</v>
      </c>
      <c r="D78" s="2">
        <v>0.8381094336509705</v>
      </c>
    </row>
    <row r="79" ht="15.75" customHeight="1">
      <c r="A79" s="1">
        <v>77.0</v>
      </c>
      <c r="B79" s="2">
        <v>0.844296932220459</v>
      </c>
      <c r="C79" s="2">
        <v>0.1368905901908875</v>
      </c>
      <c r="D79" s="2">
        <v>0.8254843950271606</v>
      </c>
    </row>
    <row r="80" ht="15.75" customHeight="1">
      <c r="A80" s="1">
        <v>78.0</v>
      </c>
      <c r="B80" s="2">
        <v>0.8446367383003235</v>
      </c>
      <c r="C80" s="2">
        <v>0.1310624480247498</v>
      </c>
      <c r="D80" s="2">
        <v>0.8203359842300415</v>
      </c>
    </row>
    <row r="81" ht="15.75" customHeight="1">
      <c r="A81" s="1">
        <v>79.0</v>
      </c>
      <c r="B81" s="2">
        <v>0.8433086276054382</v>
      </c>
      <c r="C81" s="2">
        <v>0.1276171207427979</v>
      </c>
      <c r="D81" s="2">
        <v>0.8142344355583191</v>
      </c>
    </row>
    <row r="82" ht="15.75" customHeight="1">
      <c r="A82" s="1">
        <v>80.0</v>
      </c>
      <c r="B82" s="2">
        <v>0.8444570899009705</v>
      </c>
      <c r="C82" s="2">
        <v>0.1459296345710754</v>
      </c>
      <c r="D82" s="2">
        <v>0.8348438143730164</v>
      </c>
    </row>
    <row r="83" ht="15.75" customHeight="1">
      <c r="A83" s="1">
        <v>81.0</v>
      </c>
      <c r="B83" s="2">
        <v>0.8452343940734863</v>
      </c>
      <c r="C83" s="2">
        <v>0.130382776260376</v>
      </c>
      <c r="D83" s="2">
        <v>0.8208516240119934</v>
      </c>
    </row>
    <row r="84" ht="15.75" customHeight="1">
      <c r="A84" s="1">
        <v>82.0</v>
      </c>
      <c r="B84" s="2">
        <v>0.8443555235862732</v>
      </c>
      <c r="C84" s="2">
        <v>0.1398593187332153</v>
      </c>
      <c r="D84" s="2">
        <v>0.8285703659057617</v>
      </c>
    </row>
    <row r="85" ht="15.75" customHeight="1">
      <c r="A85" s="1">
        <v>83.0</v>
      </c>
      <c r="B85" s="2">
        <v>0.8443750143051147</v>
      </c>
      <c r="C85" s="2">
        <v>0.1397265195846558</v>
      </c>
      <c r="D85" s="2">
        <v>0.82847660779953</v>
      </c>
    </row>
    <row r="86" ht="15.75" customHeight="1">
      <c r="A86" s="1">
        <v>84.0</v>
      </c>
      <c r="B86" s="2">
        <v>0.8450899124145508</v>
      </c>
      <c r="C86" s="2">
        <v>0.1572265028953552</v>
      </c>
      <c r="D86" s="2">
        <v>0.847406268119812</v>
      </c>
    </row>
    <row r="87" ht="15.75" customHeight="1">
      <c r="A87" s="1">
        <v>85.0</v>
      </c>
      <c r="B87" s="2">
        <v>0.8444375395774841</v>
      </c>
      <c r="C87" s="2">
        <v>0.1678436994552612</v>
      </c>
      <c r="D87" s="2">
        <v>0.8567187786102295</v>
      </c>
    </row>
    <row r="88" ht="15.75" customHeight="1">
      <c r="A88" s="1">
        <v>86.0</v>
      </c>
      <c r="B88" s="2">
        <v>0.8453398942947388</v>
      </c>
      <c r="C88" s="2">
        <v>0.1498358845710754</v>
      </c>
      <c r="D88" s="2">
        <v>0.840515673160553</v>
      </c>
    </row>
    <row r="89" ht="15.75" customHeight="1">
      <c r="A89" s="1">
        <v>87.0</v>
      </c>
      <c r="B89" s="2">
        <v>0.8437070846557617</v>
      </c>
      <c r="C89" s="2">
        <v>0.1253280639648438</v>
      </c>
      <c r="D89" s="2">
        <v>0.8127422332763672</v>
      </c>
    </row>
    <row r="90" ht="15.75" customHeight="1">
      <c r="A90" s="1">
        <v>88.0</v>
      </c>
      <c r="B90" s="2">
        <v>0.8444453477859497</v>
      </c>
      <c r="C90" s="2">
        <v>0.1769608855247498</v>
      </c>
      <c r="D90" s="2">
        <v>0.8658515810966492</v>
      </c>
    </row>
    <row r="91" ht="15.75" customHeight="1">
      <c r="A91" s="1">
        <v>89.0</v>
      </c>
      <c r="B91" s="2">
        <v>0.8441601991653442</v>
      </c>
      <c r="C91" s="2">
        <v>0.1334062218666077</v>
      </c>
      <c r="D91" s="2">
        <v>0.8217266201972961</v>
      </c>
    </row>
    <row r="92" ht="15.75" customHeight="1">
      <c r="A92" s="1">
        <v>90.0</v>
      </c>
      <c r="B92" s="2">
        <v>0.8457422256469727</v>
      </c>
      <c r="C92" s="2">
        <v>0.1500780582427979</v>
      </c>
      <c r="D92" s="2">
        <v>0.8415625691413879</v>
      </c>
    </row>
    <row r="93" ht="15.75" customHeight="1">
      <c r="A93" s="1">
        <v>91.0</v>
      </c>
      <c r="B93" s="2">
        <v>0.8437656760215759</v>
      </c>
      <c r="C93" s="2">
        <v>0.1797968149185181</v>
      </c>
      <c r="D93" s="2">
        <v>0.8673281669616699</v>
      </c>
    </row>
    <row r="94" ht="15.75" customHeight="1">
      <c r="A94" s="1">
        <v>92.0</v>
      </c>
      <c r="B94" s="2">
        <v>0.8444883227348328</v>
      </c>
      <c r="C94" s="2">
        <v>0.1282968521118164</v>
      </c>
      <c r="D94" s="2">
        <v>0.8172734975814819</v>
      </c>
    </row>
    <row r="95" ht="15.75" customHeight="1">
      <c r="A95" s="1">
        <v>93.0</v>
      </c>
      <c r="B95" s="2">
        <v>0.844476580619812</v>
      </c>
      <c r="C95" s="2">
        <v>0.1455702781677246</v>
      </c>
      <c r="D95" s="2">
        <v>0.8345234990119934</v>
      </c>
    </row>
    <row r="96" ht="15.75" customHeight="1">
      <c r="A96" s="1">
        <v>94.0</v>
      </c>
      <c r="B96" s="2">
        <v>0.8453555107116699</v>
      </c>
      <c r="C96" s="2">
        <v>0.152273416519165</v>
      </c>
      <c r="D96" s="2">
        <v>0.8429844379425049</v>
      </c>
    </row>
    <row r="97" ht="15.75" customHeight="1">
      <c r="A97" s="1">
        <v>95.0</v>
      </c>
      <c r="B97" s="2">
        <v>0.8441328406333923</v>
      </c>
      <c r="C97" s="2">
        <v>0.1697343587875366</v>
      </c>
      <c r="D97" s="2">
        <v>0.8580000400543213</v>
      </c>
    </row>
    <row r="98" ht="15.75" customHeight="1">
      <c r="A98" s="1">
        <v>96.0</v>
      </c>
      <c r="B98" s="2">
        <v>0.8442148566246033</v>
      </c>
      <c r="C98" s="2">
        <v>0.1752030849456787</v>
      </c>
      <c r="D98" s="2">
        <v>0.86363285779953</v>
      </c>
    </row>
    <row r="99" ht="15.75" customHeight="1">
      <c r="A99" s="1">
        <v>97.0</v>
      </c>
      <c r="B99" s="2">
        <v>0.8440195918083191</v>
      </c>
      <c r="C99" s="2">
        <v>0.1609296202659607</v>
      </c>
      <c r="D99" s="2">
        <v>0.8489688038825989</v>
      </c>
    </row>
    <row r="100" ht="15.75" customHeight="1">
      <c r="A100" s="1">
        <v>98.0</v>
      </c>
      <c r="B100" s="2">
        <v>0.8436445593833923</v>
      </c>
      <c r="C100" s="2">
        <v>0.1547577977180481</v>
      </c>
      <c r="D100" s="2">
        <v>0.8420469164848328</v>
      </c>
    </row>
    <row r="101" ht="15.75" customHeight="1">
      <c r="A101" s="1">
        <v>99.0</v>
      </c>
      <c r="B101" s="2">
        <v>0.8437539339065552</v>
      </c>
      <c r="C101" s="2">
        <v>0.1379218101501465</v>
      </c>
      <c r="D101" s="2">
        <v>0.8254297375679016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2022-11-01T23:37:02Z</dcterms:created>
  <dc:creator>openpyxl</dc:creator>
</cp:coreProperties>
</file>