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epSenseEighth" sheetId="1" r:id="rId4"/>
  </sheets>
  <definedNames/>
  <calcPr/>
  <extLst>
    <ext uri="GoogleSheetsCustomDataVersion1">
      <go:sheetsCustomData xmlns:go="http://customooxmlschemas.google.com/" r:id="rId5" roundtripDataSignature="AMtx7mhUqMbuCrUW4TlM4/DxtDfwpImYTw=="/>
    </ext>
  </extLst>
</workbook>
</file>

<file path=xl/sharedStrings.xml><?xml version="1.0" encoding="utf-8"?>
<sst xmlns="http://schemas.openxmlformats.org/spreadsheetml/2006/main" count="3" uniqueCount="3">
  <si>
    <t>Accuracy</t>
  </si>
  <si>
    <t>FA</t>
  </si>
  <si>
    <t>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</si>
</sst>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0.4997695684432983</v>
      </c>
      <c r="C2" s="2">
        <v>0.5643515586853027</v>
      </c>
      <c r="D2" s="2">
        <v>0.5638906359672546</v>
      </c>
      <c r="E2" s="2">
        <f>max(B2:B200)</f>
        <v>0.7083438039</v>
      </c>
    </row>
    <row r="3">
      <c r="A3" s="1">
        <v>1.0</v>
      </c>
      <c r="B3" s="2">
        <v>0.5016445517539978</v>
      </c>
      <c r="C3" s="2">
        <v>0.443414032459259</v>
      </c>
      <c r="D3" s="2">
        <v>0.4467031359672546</v>
      </c>
    </row>
    <row r="4">
      <c r="A4" s="1">
        <v>2.0</v>
      </c>
      <c r="B4" s="2">
        <v>0.506585955619812</v>
      </c>
      <c r="C4" s="2">
        <v>0.4518905878067017</v>
      </c>
      <c r="D4" s="2">
        <v>0.4650625288486481</v>
      </c>
    </row>
    <row r="5">
      <c r="A5" s="1">
        <v>3.0</v>
      </c>
      <c r="B5" s="2">
        <v>0.5205312967300415</v>
      </c>
      <c r="C5" s="2">
        <v>0.4773281216621399</v>
      </c>
      <c r="D5" s="2">
        <v>0.5183906555175781</v>
      </c>
    </row>
    <row r="6">
      <c r="A6" s="1">
        <v>4.0</v>
      </c>
      <c r="B6" s="2">
        <v>0.5260273814201355</v>
      </c>
      <c r="C6" s="2">
        <v>0.4717031121253967</v>
      </c>
      <c r="D6" s="2">
        <v>0.523757815361023</v>
      </c>
    </row>
    <row r="7">
      <c r="A7" s="1">
        <v>5.0</v>
      </c>
      <c r="B7" s="2">
        <v>0.5388984680175781</v>
      </c>
      <c r="C7" s="2">
        <v>0.6576484441757202</v>
      </c>
      <c r="D7" s="2">
        <v>0.7354453206062317</v>
      </c>
    </row>
    <row r="8">
      <c r="A8" s="1">
        <v>6.0</v>
      </c>
      <c r="B8" s="2">
        <v>0.56773442029953</v>
      </c>
      <c r="C8" s="2">
        <v>0.5682187080383301</v>
      </c>
      <c r="D8" s="2">
        <v>0.7036875486373901</v>
      </c>
    </row>
    <row r="9">
      <c r="A9" s="1">
        <v>7.0</v>
      </c>
      <c r="B9" s="2">
        <v>0.615109384059906</v>
      </c>
      <c r="C9" s="2">
        <v>0.3023281097412109</v>
      </c>
      <c r="D9" s="2">
        <v>0.532546877861023</v>
      </c>
    </row>
    <row r="10">
      <c r="A10" s="1">
        <v>8.0</v>
      </c>
      <c r="B10" s="2">
        <v>0.6480351686477661</v>
      </c>
      <c r="C10" s="2">
        <v>0.317632794380188</v>
      </c>
      <c r="D10" s="2">
        <v>0.6137031316757202</v>
      </c>
    </row>
    <row r="11">
      <c r="A11" s="1">
        <v>9.0</v>
      </c>
      <c r="B11" s="2">
        <v>0.6676406860351562</v>
      </c>
      <c r="C11" s="2">
        <v>0.2651249766349792</v>
      </c>
      <c r="D11" s="2">
        <v>0.600406289100647</v>
      </c>
    </row>
    <row r="12">
      <c r="A12" s="1">
        <v>10.0</v>
      </c>
      <c r="B12" s="2">
        <v>0.6801758408546448</v>
      </c>
      <c r="C12" s="2">
        <v>0.2598749399185181</v>
      </c>
      <c r="D12" s="2">
        <v>0.6202266216278076</v>
      </c>
    </row>
    <row r="13">
      <c r="A13" s="1">
        <v>11.0</v>
      </c>
      <c r="B13" s="2">
        <v>0.6870859861373901</v>
      </c>
      <c r="C13" s="2">
        <v>0.2759374380111694</v>
      </c>
      <c r="D13" s="2">
        <v>0.6501094102859497</v>
      </c>
    </row>
    <row r="14">
      <c r="A14" s="1">
        <v>12.0</v>
      </c>
      <c r="B14" s="2">
        <v>0.6915547251701355</v>
      </c>
      <c r="C14" s="2">
        <v>0.3337968587875366</v>
      </c>
      <c r="D14" s="2">
        <v>0.7169063091278076</v>
      </c>
    </row>
    <row r="15">
      <c r="A15" s="1">
        <v>13.0</v>
      </c>
      <c r="B15" s="2">
        <v>0.6938477158546448</v>
      </c>
      <c r="C15" s="2">
        <v>0.2964531183242798</v>
      </c>
      <c r="D15" s="2">
        <v>0.6841484904289246</v>
      </c>
    </row>
    <row r="16">
      <c r="A16" s="1">
        <v>14.0</v>
      </c>
      <c r="B16" s="2">
        <v>0.6972305178642273</v>
      </c>
      <c r="C16" s="2">
        <v>0.2792655825614929</v>
      </c>
      <c r="D16" s="2">
        <v>0.6737266182899475</v>
      </c>
    </row>
    <row r="17">
      <c r="A17" s="1">
        <v>15.0</v>
      </c>
      <c r="B17" s="2">
        <v>0.6968125104904175</v>
      </c>
      <c r="C17" s="2">
        <v>0.300109326839447</v>
      </c>
      <c r="D17" s="2">
        <v>0.6937344074249268</v>
      </c>
    </row>
    <row r="18">
      <c r="A18" s="1">
        <v>16.0</v>
      </c>
      <c r="B18" s="2">
        <v>0.6984844207763672</v>
      </c>
      <c r="C18" s="2">
        <v>0.2759296298027039</v>
      </c>
      <c r="D18" s="2">
        <v>0.6728984713554382</v>
      </c>
    </row>
    <row r="19">
      <c r="A19" s="1">
        <v>17.0</v>
      </c>
      <c r="B19" s="2">
        <v>0.6994765996932983</v>
      </c>
      <c r="C19" s="2">
        <v>0.2781874537467957</v>
      </c>
      <c r="D19" s="2">
        <v>0.6771406531333923</v>
      </c>
    </row>
    <row r="20">
      <c r="A20" s="1">
        <v>18.0</v>
      </c>
      <c r="B20" s="2">
        <v>0.6991836428642273</v>
      </c>
      <c r="C20" s="2">
        <v>0.3378515243530273</v>
      </c>
      <c r="D20" s="2">
        <v>0.7362188100814819</v>
      </c>
    </row>
    <row r="21" ht="15.75" customHeight="1">
      <c r="A21" s="1">
        <v>19.0</v>
      </c>
      <c r="B21" s="2">
        <v>0.7022929787635803</v>
      </c>
      <c r="C21" s="2">
        <v>0.2945156097412109</v>
      </c>
      <c r="D21" s="2">
        <v>0.6991015672683716</v>
      </c>
    </row>
    <row r="22" ht="15.75" customHeight="1">
      <c r="A22" s="1">
        <v>20.0</v>
      </c>
      <c r="B22" s="2">
        <v>0.7020742297172546</v>
      </c>
      <c r="C22" s="2">
        <v>0.2484999895095825</v>
      </c>
      <c r="D22" s="2">
        <v>0.6526484489440918</v>
      </c>
    </row>
    <row r="23" ht="15.75" customHeight="1">
      <c r="A23" s="1">
        <v>21.0</v>
      </c>
      <c r="B23" s="2">
        <v>0.7019297480583191</v>
      </c>
      <c r="C23" s="2">
        <v>0.2909061908721924</v>
      </c>
      <c r="D23" s="2">
        <v>0.6947656869888306</v>
      </c>
    </row>
    <row r="24" ht="15.75" customHeight="1">
      <c r="A24" s="1">
        <v>22.0</v>
      </c>
      <c r="B24" s="2">
        <v>0.7017148733139038</v>
      </c>
      <c r="C24" s="2">
        <v>0.2888906002044678</v>
      </c>
      <c r="D24" s="2">
        <v>0.6923203468322754</v>
      </c>
    </row>
    <row r="25" ht="15.75" customHeight="1">
      <c r="A25" s="1">
        <v>23.0</v>
      </c>
      <c r="B25" s="2">
        <v>0.7024414539337158</v>
      </c>
      <c r="C25" s="2">
        <v>0.2770624756813049</v>
      </c>
      <c r="D25" s="2">
        <v>0.6819453239440918</v>
      </c>
    </row>
    <row r="26" ht="15.75" customHeight="1">
      <c r="A26" s="1">
        <v>24.0</v>
      </c>
      <c r="B26" s="2">
        <v>0.7010859847068787</v>
      </c>
      <c r="C26" s="2">
        <v>0.2948203086853027</v>
      </c>
      <c r="D26" s="2">
        <v>0.6969922184944153</v>
      </c>
    </row>
    <row r="27" ht="15.75" customHeight="1">
      <c r="A27" s="1">
        <v>25.0</v>
      </c>
      <c r="B27" s="2">
        <v>0.7010937929153442</v>
      </c>
      <c r="C27" s="2">
        <v>0.2543593645095825</v>
      </c>
      <c r="D27" s="2">
        <v>0.6565468907356262</v>
      </c>
    </row>
    <row r="28" ht="15.75" customHeight="1">
      <c r="A28" s="1">
        <v>26.0</v>
      </c>
      <c r="B28" s="2">
        <v>0.7020000219345093</v>
      </c>
      <c r="C28" s="2">
        <v>0.2369218468666077</v>
      </c>
      <c r="D28" s="2">
        <v>0.6409218907356262</v>
      </c>
    </row>
    <row r="29" ht="15.75" customHeight="1">
      <c r="A29" s="1">
        <v>27.0</v>
      </c>
      <c r="B29" s="2">
        <v>0.7019375562667847</v>
      </c>
      <c r="C29" s="2">
        <v>0.2975468635559082</v>
      </c>
      <c r="D29" s="2">
        <v>0.7014219164848328</v>
      </c>
    </row>
    <row r="30" ht="15.75" customHeight="1">
      <c r="A30" s="1">
        <v>28.0</v>
      </c>
      <c r="B30" s="2">
        <v>0.7025547027587891</v>
      </c>
      <c r="C30" s="2">
        <v>0.2598358988761902</v>
      </c>
      <c r="D30" s="2">
        <v>0.6649453639984131</v>
      </c>
    </row>
    <row r="31" ht="15.75" customHeight="1">
      <c r="A31" s="1">
        <v>29.0</v>
      </c>
      <c r="B31" s="2">
        <v>0.7036367654800415</v>
      </c>
      <c r="C31" s="2">
        <v>0.2835937142372131</v>
      </c>
      <c r="D31" s="2">
        <v>0.6908672451972961</v>
      </c>
    </row>
    <row r="32" ht="15.75" customHeight="1">
      <c r="A32" s="1">
        <v>30.0</v>
      </c>
      <c r="B32" s="2">
        <v>0.7008359432220459</v>
      </c>
      <c r="C32" s="2">
        <v>0.3251640200614929</v>
      </c>
      <c r="D32" s="2">
        <v>0.7268359661102295</v>
      </c>
    </row>
    <row r="33" ht="15.75" customHeight="1">
      <c r="A33" s="1">
        <v>31.0</v>
      </c>
      <c r="B33" s="2">
        <v>0.7035703659057617</v>
      </c>
      <c r="C33" s="2">
        <v>0.2750624418258667</v>
      </c>
      <c r="D33" s="2">
        <v>0.6822031736373901</v>
      </c>
    </row>
    <row r="34" ht="15.75" customHeight="1">
      <c r="A34" s="1">
        <v>32.0</v>
      </c>
      <c r="B34" s="2">
        <v>0.7057461142539978</v>
      </c>
      <c r="C34" s="2">
        <v>0.2671483755111694</v>
      </c>
      <c r="D34" s="2">
        <v>0.6786406636238098</v>
      </c>
    </row>
    <row r="35" ht="15.75" customHeight="1">
      <c r="A35" s="1">
        <v>33.0</v>
      </c>
      <c r="B35" s="2">
        <v>0.7044414281845093</v>
      </c>
      <c r="C35" s="2">
        <v>0.3023593425750732</v>
      </c>
      <c r="D35" s="2">
        <v>0.7112421989440918</v>
      </c>
    </row>
    <row r="36" ht="15.75" customHeight="1">
      <c r="A36" s="1">
        <v>34.0</v>
      </c>
      <c r="B36" s="2">
        <v>0.7029141187667847</v>
      </c>
      <c r="C36" s="2">
        <v>0.2690468430519104</v>
      </c>
      <c r="D36" s="2">
        <v>0.674875020980835</v>
      </c>
    </row>
    <row r="37" ht="15.75" customHeight="1">
      <c r="A37" s="1">
        <v>35.0</v>
      </c>
      <c r="B37" s="2">
        <v>0.7037227153778076</v>
      </c>
      <c r="C37" s="2">
        <v>0.2764140367507935</v>
      </c>
      <c r="D37" s="2">
        <v>0.6838594079017639</v>
      </c>
    </row>
    <row r="38" ht="15.75" customHeight="1">
      <c r="A38" s="1">
        <v>36.0</v>
      </c>
      <c r="B38" s="2">
        <v>0.7051836252212524</v>
      </c>
      <c r="C38" s="2">
        <v>0.258593738079071</v>
      </c>
      <c r="D38" s="2">
        <v>0.6689609885215759</v>
      </c>
    </row>
    <row r="39" ht="15.75" customHeight="1">
      <c r="A39" s="1">
        <v>37.0</v>
      </c>
      <c r="B39" s="2">
        <v>0.7047421932220459</v>
      </c>
      <c r="C39" s="2">
        <v>0.2462655901908875</v>
      </c>
      <c r="D39" s="2">
        <v>0.655750036239624</v>
      </c>
    </row>
    <row r="40" ht="15.75" customHeight="1">
      <c r="A40" s="1">
        <v>38.0</v>
      </c>
      <c r="B40" s="2">
        <v>0.7047343850135803</v>
      </c>
      <c r="C40" s="2">
        <v>0.2808827757835388</v>
      </c>
      <c r="D40" s="2">
        <v>0.6903516054153442</v>
      </c>
    </row>
    <row r="41" ht="15.75" customHeight="1">
      <c r="A41" s="1">
        <v>39.0</v>
      </c>
      <c r="B41" s="2">
        <v>0.7054961323738098</v>
      </c>
      <c r="C41" s="2">
        <v>0.2795077562332153</v>
      </c>
      <c r="D41" s="2">
        <v>0.690500020980835</v>
      </c>
    </row>
    <row r="42" ht="15.75" customHeight="1">
      <c r="A42" s="1">
        <v>40.0</v>
      </c>
      <c r="B42" s="2">
        <v>0.7039062976837158</v>
      </c>
      <c r="C42" s="2">
        <v>0.225835919380188</v>
      </c>
      <c r="D42" s="2">
        <v>0.6336484551429749</v>
      </c>
    </row>
    <row r="43" ht="15.75" customHeight="1">
      <c r="A43" s="1">
        <v>41.0</v>
      </c>
      <c r="B43" s="2">
        <v>0.7035937905311584</v>
      </c>
      <c r="C43" s="2">
        <v>0.2818515300750732</v>
      </c>
      <c r="D43" s="2">
        <v>0.6890391111373901</v>
      </c>
    </row>
    <row r="44" ht="15.75" customHeight="1">
      <c r="A44" s="1">
        <v>42.0</v>
      </c>
      <c r="B44" s="2">
        <v>0.7034258246421814</v>
      </c>
      <c r="C44" s="2">
        <v>0.2533906102180481</v>
      </c>
      <c r="D44" s="2">
        <v>0.6602421998977661</v>
      </c>
    </row>
    <row r="45" ht="15.75" customHeight="1">
      <c r="A45" s="1">
        <v>43.0</v>
      </c>
      <c r="B45" s="2">
        <v>0.7032031416893005</v>
      </c>
      <c r="C45" s="2">
        <v>0.2414296269416809</v>
      </c>
      <c r="D45" s="2">
        <v>0.6478359699249268</v>
      </c>
    </row>
    <row r="46" ht="15.75" customHeight="1">
      <c r="A46" s="1">
        <v>44.0</v>
      </c>
      <c r="B46" s="2">
        <v>0.703558623790741</v>
      </c>
      <c r="C46" s="2">
        <v>0.2464452981948853</v>
      </c>
      <c r="D46" s="2">
        <v>0.6535625457763672</v>
      </c>
    </row>
    <row r="47" ht="15.75" customHeight="1">
      <c r="A47" s="1">
        <v>45.0</v>
      </c>
      <c r="B47" s="2">
        <v>0.7046406865119934</v>
      </c>
      <c r="C47" s="2">
        <v>0.2829530835151672</v>
      </c>
      <c r="D47" s="2">
        <v>0.6922343969345093</v>
      </c>
    </row>
    <row r="48" ht="15.75" customHeight="1">
      <c r="A48" s="1">
        <v>46.0</v>
      </c>
      <c r="B48" s="2">
        <v>0.7058008313179016</v>
      </c>
      <c r="C48" s="2">
        <v>0.2648515105247498</v>
      </c>
      <c r="D48" s="2">
        <v>0.676453173160553</v>
      </c>
    </row>
    <row r="49" ht="15.75" customHeight="1">
      <c r="A49" s="1">
        <v>47.0</v>
      </c>
      <c r="B49" s="2">
        <v>0.7060234546661377</v>
      </c>
      <c r="C49" s="2">
        <v>0.2733515501022339</v>
      </c>
      <c r="D49" s="2">
        <v>0.6853984594345093</v>
      </c>
    </row>
    <row r="50" ht="15.75" customHeight="1">
      <c r="A50" s="1">
        <v>48.0</v>
      </c>
      <c r="B50" s="2">
        <v>0.7058632969856262</v>
      </c>
      <c r="C50" s="2">
        <v>0.3052421808242798</v>
      </c>
      <c r="D50" s="2">
        <v>0.7169687747955322</v>
      </c>
    </row>
    <row r="51" ht="15.75" customHeight="1">
      <c r="A51" s="1">
        <v>49.0</v>
      </c>
      <c r="B51" s="2">
        <v>0.7019805312156677</v>
      </c>
      <c r="C51" s="2">
        <v>0.3157109022140503</v>
      </c>
      <c r="D51" s="2">
        <v>0.719671905040741</v>
      </c>
    </row>
    <row r="52" ht="15.75" customHeight="1">
      <c r="A52" s="1">
        <v>50.0</v>
      </c>
      <c r="B52" s="2">
        <v>0.7054765820503235</v>
      </c>
      <c r="C52" s="2">
        <v>0.2599608898162842</v>
      </c>
      <c r="D52" s="2">
        <v>0.6709141135215759</v>
      </c>
    </row>
    <row r="53" ht="15.75" customHeight="1">
      <c r="A53" s="1">
        <v>51.0</v>
      </c>
      <c r="B53" s="2">
        <v>0.7053398489952087</v>
      </c>
      <c r="C53" s="2">
        <v>0.2670546770095825</v>
      </c>
      <c r="D53" s="2">
        <v>0.6777344346046448</v>
      </c>
    </row>
    <row r="54" ht="15.75" customHeight="1">
      <c r="A54" s="1">
        <v>52.0</v>
      </c>
      <c r="B54" s="2">
        <v>0.7054101824760437</v>
      </c>
      <c r="C54" s="2">
        <v>0.2500780820846558</v>
      </c>
      <c r="D54" s="2">
        <v>0.6608984470367432</v>
      </c>
    </row>
    <row r="55" ht="15.75" customHeight="1">
      <c r="A55" s="1">
        <v>53.0</v>
      </c>
      <c r="B55" s="2">
        <v>0.7047187685966492</v>
      </c>
      <c r="C55" s="2">
        <v>0.2409374713897705</v>
      </c>
      <c r="D55" s="2">
        <v>0.6503750085830688</v>
      </c>
    </row>
    <row r="56" ht="15.75" customHeight="1">
      <c r="A56" s="1">
        <v>54.0</v>
      </c>
      <c r="B56" s="2">
        <v>0.706656277179718</v>
      </c>
      <c r="C56" s="2">
        <v>0.2697187066078186</v>
      </c>
      <c r="D56" s="2">
        <v>0.6830312609672546</v>
      </c>
    </row>
    <row r="57" ht="15.75" customHeight="1">
      <c r="A57" s="1">
        <v>55.0</v>
      </c>
      <c r="B57" s="2">
        <v>0.7051640748977661</v>
      </c>
      <c r="C57" s="2">
        <v>0.2567108869552612</v>
      </c>
      <c r="D57" s="2">
        <v>0.6670390963554382</v>
      </c>
    </row>
    <row r="58" ht="15.75" customHeight="1">
      <c r="A58" s="1">
        <v>56.0</v>
      </c>
      <c r="B58" s="2">
        <v>0.7035547494888306</v>
      </c>
      <c r="C58" s="2">
        <v>0.2861327528953552</v>
      </c>
      <c r="D58" s="2">
        <v>0.6932421922683716</v>
      </c>
    </row>
    <row r="59" ht="15.75" customHeight="1">
      <c r="A59" s="1">
        <v>57.0</v>
      </c>
      <c r="B59" s="2">
        <v>0.7049140930175781</v>
      </c>
      <c r="C59" s="2">
        <v>0.2871093153953552</v>
      </c>
      <c r="D59" s="2">
        <v>0.6969375610351562</v>
      </c>
    </row>
    <row r="60" ht="15.75" customHeight="1">
      <c r="A60" s="1">
        <v>58.0</v>
      </c>
      <c r="B60" s="2">
        <v>0.7050781846046448</v>
      </c>
      <c r="C60" s="2">
        <v>0.2717499732971191</v>
      </c>
      <c r="D60" s="2">
        <v>0.6819062829017639</v>
      </c>
    </row>
    <row r="61" ht="15.75" customHeight="1">
      <c r="A61" s="1">
        <v>59.0</v>
      </c>
      <c r="B61" s="2">
        <v>0.7029687762260437</v>
      </c>
      <c r="C61" s="2">
        <v>0.2297030687332153</v>
      </c>
      <c r="D61" s="2">
        <v>0.6356406807899475</v>
      </c>
    </row>
    <row r="62" ht="15.75" customHeight="1">
      <c r="A62" s="1">
        <v>60.0</v>
      </c>
      <c r="B62" s="2">
        <v>0.7053008079528809</v>
      </c>
      <c r="C62" s="2">
        <v>0.2731718420982361</v>
      </c>
      <c r="D62" s="2">
        <v>0.6837734580039978</v>
      </c>
    </row>
    <row r="63" ht="15.75" customHeight="1">
      <c r="A63" s="1">
        <v>61.0</v>
      </c>
      <c r="B63" s="2">
        <v>0.7050000429153442</v>
      </c>
      <c r="C63" s="2">
        <v>0.2557343244552612</v>
      </c>
      <c r="D63" s="2">
        <v>0.6657344102859497</v>
      </c>
    </row>
    <row r="64" ht="15.75" customHeight="1">
      <c r="A64" s="1">
        <v>62.0</v>
      </c>
      <c r="B64" s="2">
        <v>0.7058164477348328</v>
      </c>
      <c r="C64" s="2">
        <v>0.2813202738761902</v>
      </c>
      <c r="D64" s="2">
        <v>0.6929531693458557</v>
      </c>
    </row>
    <row r="65" ht="15.75" customHeight="1">
      <c r="A65" s="1">
        <v>63.0</v>
      </c>
      <c r="B65" s="2">
        <v>0.7049570679664612</v>
      </c>
      <c r="C65" s="2">
        <v>0.2323749661445618</v>
      </c>
      <c r="D65" s="2">
        <v>0.6422891020774841</v>
      </c>
    </row>
    <row r="66" ht="15.75" customHeight="1">
      <c r="A66" s="1">
        <v>64.0</v>
      </c>
      <c r="B66" s="2">
        <v>0.7052148580551147</v>
      </c>
      <c r="C66" s="2">
        <v>0.2682108879089355</v>
      </c>
      <c r="D66" s="2">
        <v>0.6786406636238098</v>
      </c>
    </row>
    <row r="67" ht="15.75" customHeight="1">
      <c r="A67" s="1">
        <v>65.0</v>
      </c>
      <c r="B67" s="2">
        <v>0.7066602110862732</v>
      </c>
      <c r="C67" s="2">
        <v>0.302257776260376</v>
      </c>
      <c r="D67" s="2">
        <v>0.7155781388282776</v>
      </c>
    </row>
    <row r="68" ht="15.75" customHeight="1">
      <c r="A68" s="1">
        <v>66.0</v>
      </c>
      <c r="B68" s="2">
        <v>0.7065625190734863</v>
      </c>
      <c r="C68" s="2">
        <v>0.2553046345710754</v>
      </c>
      <c r="D68" s="2">
        <v>0.6684297323226929</v>
      </c>
    </row>
    <row r="69" ht="15.75" customHeight="1">
      <c r="A69" s="1">
        <v>67.0</v>
      </c>
      <c r="B69" s="2">
        <v>0.7064570784568787</v>
      </c>
      <c r="C69" s="2">
        <v>0.2413671612739563</v>
      </c>
      <c r="D69" s="2">
        <v>0.6542812585830688</v>
      </c>
    </row>
    <row r="70" ht="15.75" customHeight="1">
      <c r="A70" s="1">
        <v>68.0</v>
      </c>
      <c r="B70" s="2">
        <v>0.7052383422851562</v>
      </c>
      <c r="C70" s="2">
        <v>0.2755546569824219</v>
      </c>
      <c r="D70" s="2">
        <v>0.6860312819480896</v>
      </c>
    </row>
    <row r="71" ht="15.75" customHeight="1">
      <c r="A71" s="1">
        <v>69.0</v>
      </c>
      <c r="B71" s="2">
        <v>0.7061015963554382</v>
      </c>
      <c r="C71" s="2">
        <v>0.2626874446868896</v>
      </c>
      <c r="D71" s="2">
        <v>0.6748906373977661</v>
      </c>
    </row>
    <row r="72" ht="15.75" customHeight="1">
      <c r="A72" s="1">
        <v>70.0</v>
      </c>
      <c r="B72" s="2">
        <v>0.7054531574249268</v>
      </c>
      <c r="C72" s="2">
        <v>0.2768124938011169</v>
      </c>
      <c r="D72" s="2">
        <v>0.6877188086509705</v>
      </c>
    </row>
    <row r="73" ht="15.75" customHeight="1">
      <c r="A73" s="1">
        <v>71.0</v>
      </c>
      <c r="B73" s="2">
        <v>0.7058867812156677</v>
      </c>
      <c r="C73" s="2">
        <v>0.2832655906677246</v>
      </c>
      <c r="D73" s="2">
        <v>0.6950390934944153</v>
      </c>
    </row>
    <row r="74" ht="15.75" customHeight="1">
      <c r="A74" s="1">
        <v>72.0</v>
      </c>
      <c r="B74" s="2">
        <v>0.7061289548873901</v>
      </c>
      <c r="C74" s="2">
        <v>0.253960907459259</v>
      </c>
      <c r="D74" s="2">
        <v>0.6662187576293945</v>
      </c>
    </row>
    <row r="75" ht="15.75" customHeight="1">
      <c r="A75" s="1">
        <v>73.0</v>
      </c>
      <c r="B75" s="2">
        <v>0.7066094279289246</v>
      </c>
      <c r="C75" s="2">
        <v>0.2944921255111694</v>
      </c>
      <c r="D75" s="2">
        <v>0.7077109813690186</v>
      </c>
    </row>
    <row r="76" ht="15.75" customHeight="1">
      <c r="A76" s="1">
        <v>74.0</v>
      </c>
      <c r="B76" s="2">
        <v>0.7067930102348328</v>
      </c>
      <c r="C76" s="2">
        <v>0.2778749465942383</v>
      </c>
      <c r="D76" s="2">
        <v>0.6914609670639038</v>
      </c>
    </row>
    <row r="77" ht="15.75" customHeight="1">
      <c r="A77" s="1">
        <v>75.0</v>
      </c>
      <c r="B77" s="2">
        <v>0.7069805264472961</v>
      </c>
      <c r="C77" s="2">
        <v>0.2574999928474426</v>
      </c>
      <c r="D77" s="2">
        <v>0.6714609861373901</v>
      </c>
    </row>
    <row r="78" ht="15.75" customHeight="1">
      <c r="A78" s="1">
        <v>76.0</v>
      </c>
      <c r="B78" s="2">
        <v>0.7070703506469727</v>
      </c>
      <c r="C78" s="2">
        <v>0.2862968444824219</v>
      </c>
      <c r="D78" s="2">
        <v>0.7004375457763672</v>
      </c>
    </row>
    <row r="79" ht="15.75" customHeight="1">
      <c r="A79" s="1">
        <v>77.0</v>
      </c>
      <c r="B79" s="2">
        <v>0.7055742740631104</v>
      </c>
      <c r="C79" s="2">
        <v>0.2776093482971191</v>
      </c>
      <c r="D79" s="2">
        <v>0.6887578368186951</v>
      </c>
    </row>
    <row r="80" ht="15.75" customHeight="1">
      <c r="A80" s="1">
        <v>78.0</v>
      </c>
      <c r="B80" s="2">
        <v>0.7068789601325989</v>
      </c>
      <c r="C80" s="2">
        <v>0.2468202710151672</v>
      </c>
      <c r="D80" s="2">
        <v>0.6605781316757202</v>
      </c>
    </row>
    <row r="81" ht="15.75" customHeight="1">
      <c r="A81" s="1">
        <v>79.0</v>
      </c>
      <c r="B81" s="2">
        <v>0.7051016092300415</v>
      </c>
      <c r="C81" s="2">
        <v>0.3088359236717224</v>
      </c>
      <c r="D81" s="2">
        <v>0.7190390825271606</v>
      </c>
    </row>
    <row r="82" ht="15.75" customHeight="1">
      <c r="A82" s="1">
        <v>80.0</v>
      </c>
      <c r="B82" s="2">
        <v>0.705679714679718</v>
      </c>
      <c r="C82" s="2">
        <v>0.2883203029632568</v>
      </c>
      <c r="D82" s="2">
        <v>0.6996797323226929</v>
      </c>
    </row>
    <row r="83" ht="15.75" customHeight="1">
      <c r="A83" s="1">
        <v>81.0</v>
      </c>
      <c r="B83" s="2">
        <v>0.7067930102348328</v>
      </c>
      <c r="C83" s="2">
        <v>0.2631562352180481</v>
      </c>
      <c r="D83" s="2">
        <v>0.6767421960830688</v>
      </c>
    </row>
    <row r="84" ht="15.75" customHeight="1">
      <c r="A84" s="1">
        <v>82.0</v>
      </c>
      <c r="B84" s="2">
        <v>0.7070625424385071</v>
      </c>
      <c r="C84" s="2">
        <v>0.2970312237739563</v>
      </c>
      <c r="D84" s="2">
        <v>0.7111563086509705</v>
      </c>
    </row>
    <row r="85" ht="15.75" customHeight="1">
      <c r="A85" s="1">
        <v>83.0</v>
      </c>
      <c r="B85" s="2">
        <v>0.7068359851837158</v>
      </c>
      <c r="C85" s="2">
        <v>0.2907655835151672</v>
      </c>
      <c r="D85" s="2">
        <v>0.7044375538825989</v>
      </c>
    </row>
    <row r="86" ht="15.75" customHeight="1">
      <c r="A86" s="1">
        <v>84.0</v>
      </c>
      <c r="B86" s="2">
        <v>0.7058554887771606</v>
      </c>
      <c r="C86" s="2">
        <v>0.2751718163490295</v>
      </c>
      <c r="D86" s="2">
        <v>0.6868828535079956</v>
      </c>
    </row>
    <row r="87" ht="15.75" customHeight="1">
      <c r="A87" s="1">
        <v>85.0</v>
      </c>
      <c r="B87" s="2">
        <v>0.7067344188690186</v>
      </c>
      <c r="C87" s="2">
        <v>0.2825546264648438</v>
      </c>
      <c r="D87" s="2">
        <v>0.6960234642028809</v>
      </c>
    </row>
    <row r="88" ht="15.75" customHeight="1">
      <c r="A88" s="1">
        <v>86.0</v>
      </c>
      <c r="B88" s="2">
        <v>0.7060820460319519</v>
      </c>
      <c r="C88" s="2">
        <v>0.3139843344688416</v>
      </c>
      <c r="D88" s="2">
        <v>0.7261484861373901</v>
      </c>
    </row>
    <row r="89" ht="15.75" customHeight="1">
      <c r="A89" s="1">
        <v>87.0</v>
      </c>
      <c r="B89" s="2">
        <v>0.7067656517028809</v>
      </c>
      <c r="C89" s="2">
        <v>0.2726093530654907</v>
      </c>
      <c r="D89" s="2">
        <v>0.6861406564712524</v>
      </c>
    </row>
    <row r="90" ht="15.75" customHeight="1">
      <c r="A90" s="1">
        <v>88.0</v>
      </c>
      <c r="B90" s="2">
        <v>0.7076406478881836</v>
      </c>
      <c r="C90" s="2">
        <v>0.2747656106948853</v>
      </c>
      <c r="D90" s="2">
        <v>0.6900469064712524</v>
      </c>
    </row>
    <row r="91" ht="15.75" customHeight="1">
      <c r="A91" s="1">
        <v>89.0</v>
      </c>
      <c r="B91" s="2">
        <v>0.7074023485183716</v>
      </c>
      <c r="C91" s="2">
        <v>0.2518280744552612</v>
      </c>
      <c r="D91" s="2">
        <v>0.6666328310966492</v>
      </c>
    </row>
    <row r="92" ht="15.75" customHeight="1">
      <c r="A92" s="1">
        <v>90.0</v>
      </c>
      <c r="B92" s="2">
        <v>0.7057304978370667</v>
      </c>
      <c r="C92" s="2">
        <v>0.2838124632835388</v>
      </c>
      <c r="D92" s="2">
        <v>0.6952734589576721</v>
      </c>
    </row>
    <row r="93" ht="15.75" customHeight="1">
      <c r="A93" s="1">
        <v>91.0</v>
      </c>
      <c r="B93" s="2">
        <v>0.7083438038825989</v>
      </c>
      <c r="C93" s="2">
        <v>0.2691874504089355</v>
      </c>
      <c r="D93" s="2">
        <v>0.6858750581741333</v>
      </c>
    </row>
    <row r="94" ht="15.75" customHeight="1">
      <c r="A94" s="1">
        <v>92.0</v>
      </c>
      <c r="B94" s="2">
        <v>0.7053593993186951</v>
      </c>
      <c r="C94" s="2">
        <v>0.271007776260376</v>
      </c>
      <c r="D94" s="2">
        <v>0.6817265748977661</v>
      </c>
    </row>
    <row r="95" ht="15.75" customHeight="1">
      <c r="A95" s="1">
        <v>93.0</v>
      </c>
      <c r="B95" s="2">
        <v>0.7069922089576721</v>
      </c>
      <c r="C95" s="2">
        <v>0.2740546464920044</v>
      </c>
      <c r="D95" s="2">
        <v>0.6880391240119934</v>
      </c>
    </row>
    <row r="96" ht="15.75" customHeight="1">
      <c r="A96" s="1">
        <v>94.0</v>
      </c>
      <c r="B96" s="2">
        <v>0.7058711051940918</v>
      </c>
      <c r="C96" s="2">
        <v>0.241960883140564</v>
      </c>
      <c r="D96" s="2">
        <v>0.6537031531333923</v>
      </c>
    </row>
    <row r="97" ht="15.75" customHeight="1">
      <c r="A97" s="1">
        <v>95.0</v>
      </c>
      <c r="B97" s="2">
        <v>0.7069609761238098</v>
      </c>
      <c r="C97" s="2">
        <v>0.2672187089920044</v>
      </c>
      <c r="D97" s="2">
        <v>0.681140661239624</v>
      </c>
    </row>
    <row r="98" ht="15.75" customHeight="1">
      <c r="A98" s="1">
        <v>96.0</v>
      </c>
      <c r="B98" s="2">
        <v>0.7071992754936218</v>
      </c>
      <c r="C98" s="2">
        <v>0.2818905711174011</v>
      </c>
      <c r="D98" s="2">
        <v>0.6962891221046448</v>
      </c>
    </row>
    <row r="99" ht="15.75" customHeight="1">
      <c r="A99" s="1">
        <v>97.0</v>
      </c>
      <c r="B99" s="2">
        <v>0.7064257860183716</v>
      </c>
      <c r="C99" s="2">
        <v>0.2533906102180481</v>
      </c>
      <c r="D99" s="2">
        <v>0.666242241859436</v>
      </c>
    </row>
    <row r="100" ht="15.75" customHeight="1">
      <c r="A100" s="1">
        <v>98.0</v>
      </c>
      <c r="B100" s="2">
        <v>0.7065547108650208</v>
      </c>
      <c r="C100" s="2">
        <v>0.2711249589920044</v>
      </c>
      <c r="D100" s="2">
        <v>0.6842343807220459</v>
      </c>
    </row>
    <row r="101" ht="15.75" customHeight="1">
      <c r="A101" s="1">
        <v>99.0</v>
      </c>
      <c r="B101" s="2">
        <v>0.7055429816246033</v>
      </c>
      <c r="C101" s="2">
        <v>0.2808046340942383</v>
      </c>
      <c r="D101" s="2">
        <v>0.6918906569480896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2022-12-11T01:07:43Z</dcterms:created>
  <dc:creator>openpyxl</dc:creator>
</cp:coreProperties>
</file>