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i+izPVFcFqrkIjN7QzwIGDzhJmB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<sst xmlns="http://schemas.openxmlformats.org/spreadsheetml/2006/main" count="3" uniqueCount="3">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</sst>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0.5026172399520874</v>
      </c>
      <c r="C2" s="2">
        <v>0.3875546455383301</v>
      </c>
      <c r="D2" s="2">
        <v>0.3927890956401825</v>
      </c>
      <c r="E2" s="2">
        <f>max(B2:B200)</f>
        <v>0.8305586576</v>
      </c>
    </row>
    <row r="3">
      <c r="A3" s="1">
        <v>1.0</v>
      </c>
      <c r="B3" s="2">
        <v>0.5018554925918579</v>
      </c>
      <c r="C3" s="2">
        <v>0.4257968664169312</v>
      </c>
      <c r="D3" s="2">
        <v>0.4295078217983246</v>
      </c>
    </row>
    <row r="4">
      <c r="A4" s="1">
        <v>2.0</v>
      </c>
      <c r="B4" s="2">
        <v>0.5102070569992065</v>
      </c>
      <c r="C4" s="2">
        <v>0.5210624933242798</v>
      </c>
      <c r="D4" s="2">
        <v>0.5414766073226929</v>
      </c>
    </row>
    <row r="5">
      <c r="A5" s="1">
        <v>3.0</v>
      </c>
      <c r="B5" s="2">
        <v>0.541824221611023</v>
      </c>
      <c r="C5" s="2">
        <v>0.3009374737739563</v>
      </c>
      <c r="D5" s="2">
        <v>0.3845859467983246</v>
      </c>
    </row>
    <row r="6">
      <c r="A6" s="1">
        <v>4.0</v>
      </c>
      <c r="B6" s="2">
        <v>0.5705039501190186</v>
      </c>
      <c r="C6" s="2">
        <v>0.5967109203338623</v>
      </c>
      <c r="D6" s="2">
        <v>0.7377187609672546</v>
      </c>
    </row>
    <row r="7">
      <c r="A7" s="1">
        <v>5.0</v>
      </c>
      <c r="B7" s="2">
        <v>0.6136250495910645</v>
      </c>
      <c r="C7" s="2">
        <v>0.5055155754089355</v>
      </c>
      <c r="D7" s="2">
        <v>0.7327656745910645</v>
      </c>
    </row>
    <row r="8">
      <c r="A8" s="1">
        <v>6.0</v>
      </c>
      <c r="B8" s="2">
        <v>0.6906328201293945</v>
      </c>
      <c r="C8" s="2">
        <v>0.257085919380188</v>
      </c>
      <c r="D8" s="2">
        <v>0.6383516192436218</v>
      </c>
    </row>
    <row r="9">
      <c r="A9" s="1">
        <v>7.0</v>
      </c>
      <c r="B9" s="2">
        <v>0.7545312643051147</v>
      </c>
      <c r="C9" s="2">
        <v>0.2010468244552612</v>
      </c>
      <c r="D9" s="2">
        <v>0.7101094126701355</v>
      </c>
    </row>
    <row r="10">
      <c r="A10" s="1">
        <v>8.0</v>
      </c>
      <c r="B10" s="2">
        <v>0.7868359684944153</v>
      </c>
      <c r="C10" s="2">
        <v>0.2058671712875366</v>
      </c>
      <c r="D10" s="2">
        <v>0.7795391082763672</v>
      </c>
    </row>
    <row r="11">
      <c r="A11" s="1">
        <v>9.0</v>
      </c>
      <c r="B11" s="2">
        <v>0.8014844059944153</v>
      </c>
      <c r="C11" s="2">
        <v>0.2085703015327454</v>
      </c>
      <c r="D11" s="2">
        <v>0.8115391135215759</v>
      </c>
    </row>
    <row r="12">
      <c r="A12" s="1">
        <v>10.0</v>
      </c>
      <c r="B12" s="2">
        <v>0.8064101934432983</v>
      </c>
      <c r="C12" s="2">
        <v>0.207460880279541</v>
      </c>
      <c r="D12" s="2">
        <v>0.8202812671661377</v>
      </c>
    </row>
    <row r="13">
      <c r="A13" s="1">
        <v>11.0</v>
      </c>
      <c r="B13" s="2">
        <v>0.8088476657867432</v>
      </c>
      <c r="C13" s="2">
        <v>0.1800546646118164</v>
      </c>
      <c r="D13" s="2">
        <v>0.7977500557899475</v>
      </c>
    </row>
    <row r="14">
      <c r="A14" s="1">
        <v>12.0</v>
      </c>
      <c r="B14" s="2">
        <v>0.8111523985862732</v>
      </c>
      <c r="C14" s="2">
        <v>0.1844530701637268</v>
      </c>
      <c r="D14" s="2">
        <v>0.8067578673362732</v>
      </c>
    </row>
    <row r="15">
      <c r="A15" s="1">
        <v>13.0</v>
      </c>
      <c r="B15" s="2">
        <v>0.810855507850647</v>
      </c>
      <c r="C15" s="2">
        <v>0.1912890076637268</v>
      </c>
      <c r="D15" s="2">
        <v>0.8130000233650208</v>
      </c>
    </row>
    <row r="16">
      <c r="A16" s="1">
        <v>14.0</v>
      </c>
      <c r="B16" s="2">
        <v>0.8127695918083191</v>
      </c>
      <c r="C16" s="2">
        <v>0.2097108960151672</v>
      </c>
      <c r="D16" s="2">
        <v>0.8352500200271606</v>
      </c>
    </row>
    <row r="17">
      <c r="A17" s="1">
        <v>15.0</v>
      </c>
      <c r="B17" s="2">
        <v>0.8147109746932983</v>
      </c>
      <c r="C17" s="2">
        <v>0.1843358874320984</v>
      </c>
      <c r="D17" s="2">
        <v>0.8137578368186951</v>
      </c>
    </row>
    <row r="18">
      <c r="A18" s="1">
        <v>16.0</v>
      </c>
      <c r="B18" s="2">
        <v>0.8143125176429749</v>
      </c>
      <c r="C18" s="2">
        <v>0.1570624709129333</v>
      </c>
      <c r="D18" s="2">
        <v>0.7856875658035278</v>
      </c>
    </row>
    <row r="19">
      <c r="A19" s="1">
        <v>17.0</v>
      </c>
      <c r="B19" s="2">
        <v>0.8173633217811584</v>
      </c>
      <c r="C19" s="2">
        <v>0.1827186942100525</v>
      </c>
      <c r="D19" s="2">
        <v>0.8174453377723694</v>
      </c>
    </row>
    <row r="20">
      <c r="A20" s="1">
        <v>18.0</v>
      </c>
      <c r="B20" s="2">
        <v>0.818066418170929</v>
      </c>
      <c r="C20" s="2">
        <v>0.167367160320282</v>
      </c>
      <c r="D20" s="2">
        <v>0.8035000562667847</v>
      </c>
    </row>
    <row r="21" ht="15.75" customHeight="1">
      <c r="A21" s="1">
        <v>19.0</v>
      </c>
      <c r="B21" s="2">
        <v>0.8197539448738098</v>
      </c>
      <c r="C21" s="2">
        <v>0.1743437051773071</v>
      </c>
      <c r="D21" s="2">
        <v>0.8138515949249268</v>
      </c>
    </row>
    <row r="22" ht="15.75" customHeight="1">
      <c r="A22" s="1">
        <v>20.0</v>
      </c>
      <c r="B22" s="2">
        <v>0.8191055059432983</v>
      </c>
      <c r="C22" s="2">
        <v>0.195117175579071</v>
      </c>
      <c r="D22" s="2">
        <v>0.8333281874656677</v>
      </c>
    </row>
    <row r="23" ht="15.75" customHeight="1">
      <c r="A23" s="1">
        <v>21.0</v>
      </c>
      <c r="B23" s="2">
        <v>0.8196836113929749</v>
      </c>
      <c r="C23" s="2">
        <v>0.2006327509880066</v>
      </c>
      <c r="D23" s="2">
        <v>0.8400000333786011</v>
      </c>
    </row>
    <row r="24" ht="15.75" customHeight="1">
      <c r="A24" s="1">
        <v>22.0</v>
      </c>
      <c r="B24" s="2">
        <v>0.8203281760215759</v>
      </c>
      <c r="C24" s="2">
        <v>0.1561640501022339</v>
      </c>
      <c r="D24" s="2">
        <v>0.796820342540741</v>
      </c>
    </row>
    <row r="25" ht="15.75" customHeight="1">
      <c r="A25" s="1">
        <v>23.0</v>
      </c>
      <c r="B25" s="2">
        <v>0.8216445446014404</v>
      </c>
      <c r="C25" s="2">
        <v>0.1711406111717224</v>
      </c>
      <c r="D25" s="2">
        <v>0.8144297003746033</v>
      </c>
    </row>
    <row r="26" ht="15.75" customHeight="1">
      <c r="A26" s="1">
        <v>24.0</v>
      </c>
      <c r="B26" s="2">
        <v>0.8223203420639038</v>
      </c>
      <c r="C26" s="2">
        <v>0.1705546379089355</v>
      </c>
      <c r="D26" s="2">
        <v>0.8151953220367432</v>
      </c>
    </row>
    <row r="27" ht="15.75" customHeight="1">
      <c r="A27" s="1">
        <v>25.0</v>
      </c>
      <c r="B27" s="2">
        <v>0.8205977082252502</v>
      </c>
      <c r="C27" s="2">
        <v>0.1480077505111694</v>
      </c>
      <c r="D27" s="2">
        <v>0.7892031669616699</v>
      </c>
    </row>
    <row r="28" ht="15.75" customHeight="1">
      <c r="A28" s="1">
        <v>26.0</v>
      </c>
      <c r="B28" s="2">
        <v>0.8233633041381836</v>
      </c>
      <c r="C28" s="2">
        <v>0.171804666519165</v>
      </c>
      <c r="D28" s="2">
        <v>0.8185312747955322</v>
      </c>
    </row>
    <row r="29" ht="15.75" customHeight="1">
      <c r="A29" s="1">
        <v>27.0</v>
      </c>
      <c r="B29" s="2">
        <v>0.8185625672340393</v>
      </c>
      <c r="C29" s="2">
        <v>0.2098515033721924</v>
      </c>
      <c r="D29" s="2">
        <v>0.8469765782356262</v>
      </c>
    </row>
    <row r="30" ht="15.75" customHeight="1">
      <c r="A30" s="1">
        <v>28.0</v>
      </c>
      <c r="B30" s="2">
        <v>0.8238945603370667</v>
      </c>
      <c r="C30" s="2">
        <v>0.1723437309265137</v>
      </c>
      <c r="D30" s="2">
        <v>0.820132851600647</v>
      </c>
    </row>
    <row r="31" ht="15.75" customHeight="1">
      <c r="A31" s="1">
        <v>29.0</v>
      </c>
      <c r="B31" s="2">
        <v>0.8220781683921814</v>
      </c>
      <c r="C31" s="2">
        <v>0.1608281135559082</v>
      </c>
      <c r="D31" s="2">
        <v>0.8049843907356262</v>
      </c>
    </row>
    <row r="32" ht="15.75" customHeight="1">
      <c r="A32" s="1">
        <v>30.0</v>
      </c>
      <c r="B32" s="2">
        <v>0.8227344155311584</v>
      </c>
      <c r="C32" s="2">
        <v>0.1861562132835388</v>
      </c>
      <c r="D32" s="2">
        <v>0.8316250443458557</v>
      </c>
    </row>
    <row r="33" ht="15.75" customHeight="1">
      <c r="A33" s="1">
        <v>31.0</v>
      </c>
      <c r="B33" s="2">
        <v>0.823718786239624</v>
      </c>
      <c r="C33" s="2">
        <v>0.1750077605247498</v>
      </c>
      <c r="D33" s="2">
        <v>0.8224453330039978</v>
      </c>
    </row>
    <row r="34" ht="15.75" customHeight="1">
      <c r="A34" s="1">
        <v>32.0</v>
      </c>
      <c r="B34" s="2">
        <v>0.8233203291893005</v>
      </c>
      <c r="C34" s="2">
        <v>0.1590234041213989</v>
      </c>
      <c r="D34" s="2">
        <v>0.8056641221046448</v>
      </c>
    </row>
    <row r="35" ht="15.75" customHeight="1">
      <c r="A35" s="1">
        <v>33.0</v>
      </c>
      <c r="B35" s="2">
        <v>0.8241172432899475</v>
      </c>
      <c r="C35" s="2">
        <v>0.168148398399353</v>
      </c>
      <c r="D35" s="2">
        <v>0.8163828253746033</v>
      </c>
    </row>
    <row r="36" ht="15.75" customHeight="1">
      <c r="A36" s="1">
        <v>34.0</v>
      </c>
      <c r="B36" s="2">
        <v>0.8234218955039978</v>
      </c>
      <c r="C36" s="2">
        <v>0.158632755279541</v>
      </c>
      <c r="D36" s="2">
        <v>0.8054766058921814</v>
      </c>
    </row>
    <row r="37" ht="15.75" customHeight="1">
      <c r="A37" s="1">
        <v>35.0</v>
      </c>
      <c r="B37" s="2">
        <v>0.8241719007492065</v>
      </c>
      <c r="C37" s="2">
        <v>0.1755312085151672</v>
      </c>
      <c r="D37" s="2">
        <v>0.8238750100135803</v>
      </c>
    </row>
    <row r="38" ht="15.75" customHeight="1">
      <c r="A38" s="1">
        <v>36.0</v>
      </c>
      <c r="B38" s="2">
        <v>0.8237109780311584</v>
      </c>
      <c r="C38" s="2">
        <v>0.1527421474456787</v>
      </c>
      <c r="D38" s="2">
        <v>0.8001641035079956</v>
      </c>
    </row>
    <row r="39" ht="15.75" customHeight="1">
      <c r="A39" s="1">
        <v>37.0</v>
      </c>
      <c r="B39" s="2">
        <v>0.8232187628746033</v>
      </c>
      <c r="C39" s="2">
        <v>0.1404999494552612</v>
      </c>
      <c r="D39" s="2">
        <v>0.7869375348091125</v>
      </c>
    </row>
    <row r="40" ht="15.75" customHeight="1">
      <c r="A40" s="1">
        <v>38.0</v>
      </c>
      <c r="B40" s="2">
        <v>0.8236445784568787</v>
      </c>
      <c r="C40" s="2">
        <v>0.160085916519165</v>
      </c>
      <c r="D40" s="2">
        <v>0.8073750138282776</v>
      </c>
    </row>
    <row r="41" ht="15.75" customHeight="1">
      <c r="A41" s="1">
        <v>39.0</v>
      </c>
      <c r="B41" s="2">
        <v>0.8242031931877136</v>
      </c>
      <c r="C41" s="2">
        <v>0.1848515272140503</v>
      </c>
      <c r="D41" s="2">
        <v>0.8332578539848328</v>
      </c>
    </row>
    <row r="42" ht="15.75" customHeight="1">
      <c r="A42" s="1">
        <v>40.0</v>
      </c>
      <c r="B42" s="2">
        <v>0.8229609727859497</v>
      </c>
      <c r="C42" s="2">
        <v>0.1393905878067017</v>
      </c>
      <c r="D42" s="2">
        <v>0.7853125333786011</v>
      </c>
    </row>
    <row r="43" ht="15.75" customHeight="1">
      <c r="A43" s="1">
        <v>41.0</v>
      </c>
      <c r="B43" s="2">
        <v>0.82408207654953</v>
      </c>
      <c r="C43" s="2">
        <v>0.1727890372276306</v>
      </c>
      <c r="D43" s="2">
        <v>0.8209531903266907</v>
      </c>
    </row>
    <row r="44" ht="15.75" customHeight="1">
      <c r="A44" s="1">
        <v>42.0</v>
      </c>
      <c r="B44" s="2">
        <v>0.8241094350814819</v>
      </c>
      <c r="C44" s="2">
        <v>0.1592421531677246</v>
      </c>
      <c r="D44" s="2">
        <v>0.8074609637260437</v>
      </c>
    </row>
    <row r="45" ht="15.75" customHeight="1">
      <c r="A45" s="1">
        <v>43.0</v>
      </c>
      <c r="B45" s="2">
        <v>0.8243281841278076</v>
      </c>
      <c r="C45" s="2">
        <v>0.1757655739784241</v>
      </c>
      <c r="D45" s="2">
        <v>0.8244219422340393</v>
      </c>
    </row>
    <row r="46" ht="15.75" customHeight="1">
      <c r="A46" s="1">
        <v>44.0</v>
      </c>
      <c r="B46" s="2">
        <v>0.8233086466789246</v>
      </c>
      <c r="C46" s="2">
        <v>0.1503124833106995</v>
      </c>
      <c r="D46" s="2">
        <v>0.7969297170639038</v>
      </c>
    </row>
    <row r="47" ht="15.75" customHeight="1">
      <c r="A47" s="1">
        <v>45.0</v>
      </c>
      <c r="B47" s="2">
        <v>0.8247734904289246</v>
      </c>
      <c r="C47" s="2">
        <v>0.164367139339447</v>
      </c>
      <c r="D47" s="2">
        <v>0.8139141201972961</v>
      </c>
    </row>
    <row r="48" ht="15.75" customHeight="1">
      <c r="A48" s="1">
        <v>46.0</v>
      </c>
      <c r="B48" s="2">
        <v>0.8241797089576721</v>
      </c>
      <c r="C48" s="2">
        <v>0.162414014339447</v>
      </c>
      <c r="D48" s="2">
        <v>0.810773491859436</v>
      </c>
    </row>
    <row r="49" ht="15.75" customHeight="1">
      <c r="A49" s="1">
        <v>47.0</v>
      </c>
      <c r="B49" s="2">
        <v>0.8252812623977661</v>
      </c>
      <c r="C49" s="2">
        <v>0.1603046655654907</v>
      </c>
      <c r="D49" s="2">
        <v>0.8108672499656677</v>
      </c>
    </row>
    <row r="50" ht="15.75" customHeight="1">
      <c r="A50" s="1">
        <v>48.0</v>
      </c>
      <c r="B50" s="2">
        <v>0.8253867626190186</v>
      </c>
      <c r="C50" s="2">
        <v>0.1561093330383301</v>
      </c>
      <c r="D50" s="2">
        <v>0.8068828582763672</v>
      </c>
    </row>
    <row r="51" ht="15.75" customHeight="1">
      <c r="A51" s="1">
        <v>49.0</v>
      </c>
      <c r="B51" s="2">
        <v>0.8258906602859497</v>
      </c>
      <c r="C51" s="2">
        <v>0.1696562170982361</v>
      </c>
      <c r="D51" s="2">
        <v>0.8214375376701355</v>
      </c>
    </row>
    <row r="52" ht="15.75" customHeight="1">
      <c r="A52" s="1">
        <v>50.0</v>
      </c>
      <c r="B52" s="2">
        <v>0.8243789672851562</v>
      </c>
      <c r="C52" s="2">
        <v>0.1403515338897705</v>
      </c>
      <c r="D52" s="2">
        <v>0.7891094088554382</v>
      </c>
    </row>
    <row r="53" ht="15.75" customHeight="1">
      <c r="A53" s="1">
        <v>51.0</v>
      </c>
      <c r="B53" s="2">
        <v>0.8253633379936218</v>
      </c>
      <c r="C53" s="2">
        <v>0.1950468420982361</v>
      </c>
      <c r="D53" s="2">
        <v>0.845773458480835</v>
      </c>
    </row>
    <row r="54" ht="15.75" customHeight="1">
      <c r="A54" s="1">
        <v>52.0</v>
      </c>
      <c r="B54" s="2">
        <v>0.8235703706741333</v>
      </c>
      <c r="C54" s="2">
        <v>0.1329531073570251</v>
      </c>
      <c r="D54" s="2">
        <v>0.780093789100647</v>
      </c>
    </row>
    <row r="55" ht="15.75" customHeight="1">
      <c r="A55" s="1">
        <v>53.0</v>
      </c>
      <c r="B55" s="2">
        <v>0.8246914744377136</v>
      </c>
      <c r="C55" s="2">
        <v>0.1712421774864197</v>
      </c>
      <c r="D55" s="2">
        <v>0.8206250667572021</v>
      </c>
    </row>
    <row r="56" ht="15.75" customHeight="1">
      <c r="A56" s="1">
        <v>54.0</v>
      </c>
      <c r="B56" s="2">
        <v>0.8252383470535278</v>
      </c>
      <c r="C56" s="2">
        <v>0.1471718549728394</v>
      </c>
      <c r="D56" s="2">
        <v>0.7976484894752502</v>
      </c>
    </row>
    <row r="57" ht="15.75" customHeight="1">
      <c r="A57" s="1">
        <v>55.0</v>
      </c>
      <c r="B57" s="2">
        <v>0.8262461423873901</v>
      </c>
      <c r="C57" s="2">
        <v>0.1704140305519104</v>
      </c>
      <c r="D57" s="2">
        <v>0.8229063153266907</v>
      </c>
    </row>
    <row r="58" ht="15.75" customHeight="1">
      <c r="A58" s="1">
        <v>56.0</v>
      </c>
      <c r="B58" s="2">
        <v>0.8266875147819519</v>
      </c>
      <c r="C58" s="2">
        <v>0.1608983874320984</v>
      </c>
      <c r="D58" s="2">
        <v>0.814273476600647</v>
      </c>
    </row>
    <row r="59" ht="15.75" customHeight="1">
      <c r="A59" s="1">
        <v>57.0</v>
      </c>
      <c r="B59" s="2">
        <v>0.8226016163825989</v>
      </c>
      <c r="C59" s="2">
        <v>0.1249140501022339</v>
      </c>
      <c r="D59" s="2">
        <v>0.7701172232627869</v>
      </c>
    </row>
    <row r="60" ht="15.75" customHeight="1">
      <c r="A60" s="1">
        <v>58.0</v>
      </c>
      <c r="B60" s="2">
        <v>0.8236328363418579</v>
      </c>
      <c r="C60" s="2">
        <v>0.1340155601501465</v>
      </c>
      <c r="D60" s="2">
        <v>0.7812812924385071</v>
      </c>
    </row>
    <row r="61" ht="15.75" customHeight="1">
      <c r="A61" s="1">
        <v>59.0</v>
      </c>
      <c r="B61" s="2">
        <v>0.8257578611373901</v>
      </c>
      <c r="C61" s="2">
        <v>0.1604374647140503</v>
      </c>
      <c r="D61" s="2">
        <v>0.8119531869888306</v>
      </c>
    </row>
    <row r="62" ht="15.75" customHeight="1">
      <c r="A62" s="1">
        <v>60.0</v>
      </c>
      <c r="B62" s="2">
        <v>0.8257812857627869</v>
      </c>
      <c r="C62" s="2">
        <v>0.1473515033721924</v>
      </c>
      <c r="D62" s="2">
        <v>0.7989140748977661</v>
      </c>
    </row>
    <row r="63" ht="15.75" customHeight="1">
      <c r="A63" s="1">
        <v>61.0</v>
      </c>
      <c r="B63" s="2">
        <v>0.8255820870399475</v>
      </c>
      <c r="C63" s="2">
        <v>0.1665859222412109</v>
      </c>
      <c r="D63" s="2">
        <v>0.8177500367164612</v>
      </c>
    </row>
    <row r="64" ht="15.75" customHeight="1">
      <c r="A64" s="1">
        <v>62.0</v>
      </c>
      <c r="B64" s="2">
        <v>0.8262344002723694</v>
      </c>
      <c r="C64" s="2">
        <v>0.1442890167236328</v>
      </c>
      <c r="D64" s="2">
        <v>0.7967578768730164</v>
      </c>
    </row>
    <row r="65" ht="15.75" customHeight="1">
      <c r="A65" s="1">
        <v>63.0</v>
      </c>
      <c r="B65" s="2">
        <v>0.8262578248977661</v>
      </c>
      <c r="C65" s="2">
        <v>0.1445702910423279</v>
      </c>
      <c r="D65" s="2">
        <v>0.7970860004425049</v>
      </c>
    </row>
    <row r="66" ht="15.75" customHeight="1">
      <c r="A66" s="1">
        <v>64.0</v>
      </c>
      <c r="B66" s="2">
        <v>0.824820339679718</v>
      </c>
      <c r="C66" s="2">
        <v>0.1484530568122864</v>
      </c>
      <c r="D66" s="2">
        <v>0.7980937957763672</v>
      </c>
    </row>
    <row r="67" ht="15.75" customHeight="1">
      <c r="A67" s="1">
        <v>65.0</v>
      </c>
      <c r="B67" s="2">
        <v>0.8263242840766907</v>
      </c>
      <c r="C67" s="2">
        <v>0.1492890119552612</v>
      </c>
      <c r="D67" s="2">
        <v>0.8019375205039978</v>
      </c>
    </row>
    <row r="68" ht="15.75" customHeight="1">
      <c r="A68" s="1">
        <v>66.0</v>
      </c>
      <c r="B68" s="2">
        <v>0.8279063105583191</v>
      </c>
      <c r="C68" s="2">
        <v>0.1574452519416809</v>
      </c>
      <c r="D68" s="2">
        <v>0.8132578730583191</v>
      </c>
    </row>
    <row r="69" ht="15.75" customHeight="1">
      <c r="A69" s="1">
        <v>67.0</v>
      </c>
      <c r="B69" s="2">
        <v>0.8262617588043213</v>
      </c>
      <c r="C69" s="2">
        <v>0.1675390005111694</v>
      </c>
      <c r="D69" s="2">
        <v>0.820062518119812</v>
      </c>
    </row>
    <row r="70" ht="15.75" customHeight="1">
      <c r="A70" s="1">
        <v>68.0</v>
      </c>
      <c r="B70" s="2">
        <v>0.8249844312667847</v>
      </c>
      <c r="C70" s="2">
        <v>0.1495468616485596</v>
      </c>
      <c r="D70" s="2">
        <v>0.7995156645774841</v>
      </c>
    </row>
    <row r="71" ht="15.75" customHeight="1">
      <c r="A71" s="1">
        <v>69.0</v>
      </c>
      <c r="B71" s="2">
        <v>0.8265625238418579</v>
      </c>
      <c r="C71" s="2">
        <v>0.1639218330383301</v>
      </c>
      <c r="D71" s="2">
        <v>0.8170469403266907</v>
      </c>
    </row>
    <row r="72" ht="15.75" customHeight="1">
      <c r="A72" s="1">
        <v>70.0</v>
      </c>
      <c r="B72" s="2">
        <v>0.8282617330551147</v>
      </c>
      <c r="C72" s="2">
        <v>0.1472890377044678</v>
      </c>
      <c r="D72" s="2">
        <v>0.803812563419342</v>
      </c>
    </row>
    <row r="73" ht="15.75" customHeight="1">
      <c r="A73" s="1">
        <v>71.0</v>
      </c>
      <c r="B73" s="2">
        <v>0.8275195956230164</v>
      </c>
      <c r="C73" s="2">
        <v>0.1625155806541443</v>
      </c>
      <c r="D73" s="2">
        <v>0.8175547122955322</v>
      </c>
    </row>
    <row r="74" ht="15.75" customHeight="1">
      <c r="A74" s="1">
        <v>72.0</v>
      </c>
      <c r="B74" s="2">
        <v>0.8275976777076721</v>
      </c>
      <c r="C74" s="2">
        <v>0.1562187075614929</v>
      </c>
      <c r="D74" s="2">
        <v>0.8114141225814819</v>
      </c>
    </row>
    <row r="75" ht="15.75" customHeight="1">
      <c r="A75" s="1">
        <v>73.0</v>
      </c>
      <c r="B75" s="2">
        <v>0.8278555274009705</v>
      </c>
      <c r="C75" s="2">
        <v>0.1661015152931213</v>
      </c>
      <c r="D75" s="2">
        <v>0.8218125104904175</v>
      </c>
    </row>
    <row r="76" ht="15.75" customHeight="1">
      <c r="A76" s="1">
        <v>74.0</v>
      </c>
      <c r="B76" s="2">
        <v>0.8265078663825989</v>
      </c>
      <c r="C76" s="2">
        <v>0.1532577872276306</v>
      </c>
      <c r="D76" s="2">
        <v>0.8062734603881836</v>
      </c>
    </row>
    <row r="77" ht="15.75" customHeight="1">
      <c r="A77" s="1">
        <v>75.0</v>
      </c>
      <c r="B77" s="2">
        <v>0.826886773109436</v>
      </c>
      <c r="C77" s="2">
        <v>0.1467733979225159</v>
      </c>
      <c r="D77" s="2">
        <v>0.8005468845367432</v>
      </c>
    </row>
    <row r="78" ht="15.75" customHeight="1">
      <c r="A78" s="1">
        <v>76.0</v>
      </c>
      <c r="B78" s="2">
        <v>0.8274610042572021</v>
      </c>
      <c r="C78" s="2">
        <v>0.1627812385559082</v>
      </c>
      <c r="D78" s="2">
        <v>0.8177031874656677</v>
      </c>
    </row>
    <row r="79" ht="15.75" customHeight="1">
      <c r="A79" s="1">
        <v>77.0</v>
      </c>
      <c r="B79" s="2">
        <v>0.8273203372955322</v>
      </c>
      <c r="C79" s="2">
        <v>0.1447890400886536</v>
      </c>
      <c r="D79" s="2">
        <v>0.799429714679718</v>
      </c>
    </row>
    <row r="80" ht="15.75" customHeight="1">
      <c r="A80" s="1">
        <v>78.0</v>
      </c>
      <c r="B80" s="2">
        <v>0.8255429863929749</v>
      </c>
      <c r="C80" s="2">
        <v>0.1497108936309814</v>
      </c>
      <c r="D80" s="2">
        <v>0.8007969260215759</v>
      </c>
    </row>
    <row r="81" ht="15.75" customHeight="1">
      <c r="A81" s="1">
        <v>79.0</v>
      </c>
      <c r="B81" s="2">
        <v>0.8260664343833923</v>
      </c>
      <c r="C81" s="2">
        <v>0.1412187218666077</v>
      </c>
      <c r="D81" s="2">
        <v>0.7933515906333923</v>
      </c>
    </row>
    <row r="82" ht="15.75" customHeight="1">
      <c r="A82" s="1">
        <v>80.0</v>
      </c>
      <c r="B82" s="2">
        <v>0.8265469074249268</v>
      </c>
      <c r="C82" s="2">
        <v>0.1371952891349792</v>
      </c>
      <c r="D82" s="2">
        <v>0.7902891039848328</v>
      </c>
    </row>
    <row r="83" ht="15.75" customHeight="1">
      <c r="A83" s="1">
        <v>81.0</v>
      </c>
      <c r="B83" s="2">
        <v>0.8256484866142273</v>
      </c>
      <c r="C83" s="2">
        <v>0.1312811970710754</v>
      </c>
      <c r="D83" s="2">
        <v>0.78257817029953</v>
      </c>
    </row>
    <row r="84" ht="15.75" customHeight="1">
      <c r="A84" s="1">
        <v>82.0</v>
      </c>
      <c r="B84" s="2">
        <v>0.8274023532867432</v>
      </c>
      <c r="C84" s="2">
        <v>0.1424686908721924</v>
      </c>
      <c r="D84" s="2">
        <v>0.7972734570503235</v>
      </c>
    </row>
    <row r="85" ht="15.75" customHeight="1">
      <c r="A85" s="1">
        <v>83.0</v>
      </c>
      <c r="B85" s="2">
        <v>0.8276680111885071</v>
      </c>
      <c r="C85" s="2">
        <v>0.1570546627044678</v>
      </c>
      <c r="D85" s="2">
        <v>0.8123906850814819</v>
      </c>
    </row>
    <row r="86" ht="15.75" customHeight="1">
      <c r="A86" s="1">
        <v>84.0</v>
      </c>
      <c r="B86" s="2">
        <v>0.8282695412635803</v>
      </c>
      <c r="C86" s="2">
        <v>0.1579608917236328</v>
      </c>
      <c r="D86" s="2">
        <v>0.8145000338554382</v>
      </c>
    </row>
    <row r="87" ht="15.75" customHeight="1">
      <c r="A87" s="1">
        <v>85.0</v>
      </c>
      <c r="B87" s="2">
        <v>0.8268242478370667</v>
      </c>
      <c r="C87" s="2">
        <v>0.154101550579071</v>
      </c>
      <c r="D87" s="2">
        <v>0.8077500462532043</v>
      </c>
    </row>
    <row r="88" ht="15.75" customHeight="1">
      <c r="A88" s="1">
        <v>86.0</v>
      </c>
      <c r="B88" s="2">
        <v>0.8276523947715759</v>
      </c>
      <c r="C88" s="2">
        <v>0.1504687070846558</v>
      </c>
      <c r="D88" s="2">
        <v>0.8057734966278076</v>
      </c>
    </row>
    <row r="89" ht="15.75" customHeight="1">
      <c r="A89" s="1">
        <v>87.0</v>
      </c>
      <c r="B89" s="2">
        <v>0.8292734622955322</v>
      </c>
      <c r="C89" s="2">
        <v>0.1569530963897705</v>
      </c>
      <c r="D89" s="2">
        <v>0.815500020980835</v>
      </c>
    </row>
    <row r="90" ht="15.75" customHeight="1">
      <c r="A90" s="1">
        <v>88.0</v>
      </c>
      <c r="B90" s="2">
        <v>0.8262187838554382</v>
      </c>
      <c r="C90" s="2">
        <v>0.1404139995574951</v>
      </c>
      <c r="D90" s="2">
        <v>0.7928516268730164</v>
      </c>
    </row>
    <row r="91" ht="15.75" customHeight="1">
      <c r="A91" s="1">
        <v>89.0</v>
      </c>
      <c r="B91" s="2">
        <v>0.8282774090766907</v>
      </c>
      <c r="C91" s="2">
        <v>0.1544609069824219</v>
      </c>
      <c r="D91" s="2">
        <v>0.8110156655311584</v>
      </c>
    </row>
    <row r="92" ht="15.75" customHeight="1">
      <c r="A92" s="1">
        <v>90.0</v>
      </c>
      <c r="B92" s="2">
        <v>0.8274062871932983</v>
      </c>
      <c r="C92" s="2">
        <v>0.1474062204360962</v>
      </c>
      <c r="D92" s="2">
        <v>0.8022187948226929</v>
      </c>
    </row>
    <row r="93" ht="15.75" customHeight="1">
      <c r="A93" s="1">
        <v>91.0</v>
      </c>
      <c r="B93" s="2">
        <v>0.8278789520263672</v>
      </c>
      <c r="C93" s="2">
        <v>0.159359335899353</v>
      </c>
      <c r="D93" s="2">
        <v>0.8151172399520874</v>
      </c>
    </row>
    <row r="94" ht="15.75" customHeight="1">
      <c r="A94" s="1">
        <v>92.0</v>
      </c>
      <c r="B94" s="2">
        <v>0.8248984813690186</v>
      </c>
      <c r="C94" s="2">
        <v>0.1315155625343323</v>
      </c>
      <c r="D94" s="2">
        <v>0.7813125252723694</v>
      </c>
    </row>
    <row r="95" ht="15.75" customHeight="1">
      <c r="A95" s="1">
        <v>93.0</v>
      </c>
      <c r="B95" s="2">
        <v>0.8279843926429749</v>
      </c>
      <c r="C95" s="2">
        <v>0.1510702967643738</v>
      </c>
      <c r="D95" s="2">
        <v>0.8070390820503235</v>
      </c>
    </row>
    <row r="96" ht="15.75" customHeight="1">
      <c r="A96" s="1">
        <v>94.0</v>
      </c>
      <c r="B96" s="2">
        <v>0.8293476700782776</v>
      </c>
      <c r="C96" s="2">
        <v>0.1618202924728394</v>
      </c>
      <c r="D96" s="2">
        <v>0.8205156922340393</v>
      </c>
    </row>
    <row r="97" ht="15.75" customHeight="1">
      <c r="A97" s="1">
        <v>95.0</v>
      </c>
      <c r="B97" s="2">
        <v>0.8270039558410645</v>
      </c>
      <c r="C97" s="2">
        <v>0.1323202848434448</v>
      </c>
      <c r="D97" s="2">
        <v>0.786328136920929</v>
      </c>
    </row>
    <row r="98" ht="15.75" customHeight="1">
      <c r="A98" s="1">
        <v>96.0</v>
      </c>
      <c r="B98" s="2">
        <v>0.829285204410553</v>
      </c>
      <c r="C98" s="2">
        <v>0.1455312371253967</v>
      </c>
      <c r="D98" s="2">
        <v>0.8041015863418579</v>
      </c>
    </row>
    <row r="99" ht="15.75" customHeight="1">
      <c r="A99" s="1">
        <v>97.0</v>
      </c>
      <c r="B99" s="2">
        <v>0.8280078768730164</v>
      </c>
      <c r="C99" s="2">
        <v>0.1546562314033508</v>
      </c>
      <c r="D99" s="2">
        <v>0.8106719255447388</v>
      </c>
    </row>
    <row r="100" ht="15.75" customHeight="1">
      <c r="A100" s="1">
        <v>98.0</v>
      </c>
      <c r="B100" s="2">
        <v>0.829214870929718</v>
      </c>
      <c r="C100" s="2">
        <v>0.1610702872276306</v>
      </c>
      <c r="D100" s="2">
        <v>0.8195000290870667</v>
      </c>
    </row>
    <row r="101" ht="15.75" customHeight="1">
      <c r="A101" s="1">
        <v>99.0</v>
      </c>
      <c r="B101" s="2">
        <v>0.8305586576461792</v>
      </c>
      <c r="C101" s="2">
        <v>0.1479530930519104</v>
      </c>
      <c r="D101" s="2">
        <v>0.809070348739624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2022-12-11T01:07:43Z</dcterms:created>
  <dc:creator>openpyxl</dc:creator>
</cp:coreProperties>
</file>