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hnQ2YCmpx+qnhRWWv+6GmJ04j21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<sst xmlns="http://schemas.openxmlformats.org/spreadsheetml/2006/main" count="3" uniqueCount="3">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</sst>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0.5002539157867432</v>
      </c>
      <c r="C2" s="2">
        <v>0.3912577629089355</v>
      </c>
      <c r="D2" s="2">
        <v>0.3917656540870667</v>
      </c>
      <c r="E2" s="2">
        <f>max(B2:B200)</f>
        <v>0.9494883418</v>
      </c>
    </row>
    <row r="3">
      <c r="A3" s="1">
        <v>1.0</v>
      </c>
      <c r="B3" s="2">
        <v>0.5526171922683716</v>
      </c>
      <c r="C3" s="2">
        <v>0.6418827772140503</v>
      </c>
      <c r="D3" s="2">
        <v>0.7471172213554382</v>
      </c>
    </row>
    <row r="4">
      <c r="A4" s="1">
        <v>2.0</v>
      </c>
      <c r="B4" s="2">
        <v>0.8198398947715759</v>
      </c>
      <c r="C4" s="2">
        <v>0.2316015362739563</v>
      </c>
      <c r="D4" s="2">
        <v>0.8712812662124634</v>
      </c>
    </row>
    <row r="5">
      <c r="A5" s="1">
        <v>3.0</v>
      </c>
      <c r="B5" s="2">
        <v>0.8734023571014404</v>
      </c>
      <c r="C5" s="2">
        <v>0.1531093120574951</v>
      </c>
      <c r="D5" s="2">
        <v>0.8999140858650208</v>
      </c>
    </row>
    <row r="6">
      <c r="A6" s="1">
        <v>4.0</v>
      </c>
      <c r="B6" s="2">
        <v>0.8981640934944153</v>
      </c>
      <c r="C6" s="2">
        <v>0.0999765396118164</v>
      </c>
      <c r="D6" s="2">
        <v>0.896304726600647</v>
      </c>
    </row>
    <row r="7">
      <c r="A7" s="1">
        <v>5.0</v>
      </c>
      <c r="B7" s="2">
        <v>0.9097617864608765</v>
      </c>
      <c r="C7" s="2">
        <v>0.09582805633544922</v>
      </c>
      <c r="D7" s="2">
        <v>0.9153516292572021</v>
      </c>
    </row>
    <row r="8">
      <c r="A8" s="1">
        <v>6.0</v>
      </c>
      <c r="B8" s="2">
        <v>0.9170586466789246</v>
      </c>
      <c r="C8" s="2">
        <v>0.0872577428817749</v>
      </c>
      <c r="D8" s="2">
        <v>0.921375036239624</v>
      </c>
    </row>
    <row r="9">
      <c r="A9" s="1">
        <v>7.0</v>
      </c>
      <c r="B9" s="2">
        <v>0.918878972530365</v>
      </c>
      <c r="C9" s="2">
        <v>0.08764058351516724</v>
      </c>
      <c r="D9" s="2">
        <v>0.9253984689712524</v>
      </c>
    </row>
    <row r="10">
      <c r="A10" s="1">
        <v>8.0</v>
      </c>
      <c r="B10" s="2">
        <v>0.9205430150032043</v>
      </c>
      <c r="C10" s="2">
        <v>0.08893746137619019</v>
      </c>
      <c r="D10" s="2">
        <v>0.9300234913825989</v>
      </c>
    </row>
    <row r="11">
      <c r="A11" s="1">
        <v>9.0</v>
      </c>
      <c r="B11" s="2">
        <v>0.9212890863418579</v>
      </c>
      <c r="C11" s="2">
        <v>0.08399993181228638</v>
      </c>
      <c r="D11" s="2">
        <v>0.926578164100647</v>
      </c>
    </row>
    <row r="12">
      <c r="A12" s="1">
        <v>10.0</v>
      </c>
      <c r="B12" s="2">
        <v>0.9220976829528809</v>
      </c>
      <c r="C12" s="2">
        <v>0.09163278341293335</v>
      </c>
      <c r="D12" s="2">
        <v>0.9358281493186951</v>
      </c>
    </row>
    <row r="13">
      <c r="A13" s="1">
        <v>11.0</v>
      </c>
      <c r="B13" s="2">
        <v>0.9230547547340393</v>
      </c>
      <c r="C13" s="2">
        <v>0.08882808685302734</v>
      </c>
      <c r="D13" s="2">
        <v>0.9349375367164612</v>
      </c>
    </row>
    <row r="14">
      <c r="A14" s="1">
        <v>12.0</v>
      </c>
      <c r="B14" s="2">
        <v>0.9246875643730164</v>
      </c>
      <c r="C14" s="2">
        <v>0.07826560735702515</v>
      </c>
      <c r="D14" s="2">
        <v>0.9276406764984131</v>
      </c>
    </row>
    <row r="15">
      <c r="A15" s="1">
        <v>13.0</v>
      </c>
      <c r="B15" s="2">
        <v>0.9255937933921814</v>
      </c>
      <c r="C15" s="2">
        <v>0.0794452428817749</v>
      </c>
      <c r="D15" s="2">
        <v>0.9306328296661377</v>
      </c>
    </row>
    <row r="16">
      <c r="A16" s="1">
        <v>14.0</v>
      </c>
      <c r="B16" s="2">
        <v>0.9257227182388306</v>
      </c>
      <c r="C16" s="2">
        <v>0.06153899431228638</v>
      </c>
      <c r="D16" s="2">
        <v>0.9129844307899475</v>
      </c>
    </row>
    <row r="17">
      <c r="A17" s="1">
        <v>15.0</v>
      </c>
      <c r="B17" s="2">
        <v>0.9280742406845093</v>
      </c>
      <c r="C17" s="2">
        <v>0.0682108998298645</v>
      </c>
      <c r="D17" s="2">
        <v>0.9243594408035278</v>
      </c>
    </row>
    <row r="18">
      <c r="A18" s="1">
        <v>16.0</v>
      </c>
      <c r="B18" s="2">
        <v>0.9290586113929749</v>
      </c>
      <c r="C18" s="2">
        <v>0.06722652912139893</v>
      </c>
      <c r="D18" s="2">
        <v>0.9253438115119934</v>
      </c>
    </row>
    <row r="19">
      <c r="A19" s="1">
        <v>17.0</v>
      </c>
      <c r="B19" s="2">
        <v>0.9309492707252502</v>
      </c>
      <c r="C19" s="2">
        <v>0.06891399621963501</v>
      </c>
      <c r="D19" s="2">
        <v>0.9308125376701355</v>
      </c>
    </row>
    <row r="20">
      <c r="A20" s="1">
        <v>18.0</v>
      </c>
      <c r="B20" s="2">
        <v>0.9316797256469727</v>
      </c>
      <c r="C20" s="2">
        <v>0.0691874623298645</v>
      </c>
      <c r="D20" s="2">
        <v>0.9325469136238098</v>
      </c>
    </row>
    <row r="21" ht="15.75" customHeight="1">
      <c r="A21" s="1">
        <v>19.0</v>
      </c>
      <c r="B21" s="2">
        <v>0.9324023723602295</v>
      </c>
      <c r="C21" s="2">
        <v>0.07567185163497925</v>
      </c>
      <c r="D21" s="2">
        <v>0.9404765963554382</v>
      </c>
    </row>
    <row r="22" ht="15.75" customHeight="1">
      <c r="A22" s="1">
        <v>20.0</v>
      </c>
      <c r="B22" s="2">
        <v>0.9337109923362732</v>
      </c>
      <c r="C22" s="2">
        <v>0.0655624270439148</v>
      </c>
      <c r="D22" s="2">
        <v>0.9329844117164612</v>
      </c>
    </row>
    <row r="23" ht="15.75" customHeight="1">
      <c r="A23" s="1">
        <v>21.0</v>
      </c>
      <c r="B23" s="2">
        <v>0.9331094026565552</v>
      </c>
      <c r="C23" s="2">
        <v>0.05036711692810059</v>
      </c>
      <c r="D23" s="2">
        <v>0.9165859818458557</v>
      </c>
    </row>
    <row r="24" ht="15.75" customHeight="1">
      <c r="A24" s="1">
        <v>22.0</v>
      </c>
      <c r="B24" s="2">
        <v>0.933175802230835</v>
      </c>
      <c r="C24" s="2">
        <v>0.05200779438018799</v>
      </c>
      <c r="D24" s="2">
        <v>0.9183593988418579</v>
      </c>
    </row>
    <row r="25" ht="15.75" customHeight="1">
      <c r="A25" s="1">
        <v>23.0</v>
      </c>
      <c r="B25" s="2">
        <v>0.9354219436645508</v>
      </c>
      <c r="C25" s="2">
        <v>0.05851560831069946</v>
      </c>
      <c r="D25" s="2">
        <v>0.9293594360351562</v>
      </c>
    </row>
    <row r="26" ht="15.75" customHeight="1">
      <c r="A26" s="1">
        <v>24.0</v>
      </c>
      <c r="B26" s="2">
        <v>0.9352148771286011</v>
      </c>
      <c r="C26" s="2">
        <v>0.07071089744567871</v>
      </c>
      <c r="D26" s="2">
        <v>0.9411406517028809</v>
      </c>
    </row>
    <row r="27" ht="15.75" customHeight="1">
      <c r="A27" s="1">
        <v>25.0</v>
      </c>
      <c r="B27" s="2">
        <v>0.9357227087020874</v>
      </c>
      <c r="C27" s="2">
        <v>0.05942964553833008</v>
      </c>
      <c r="D27" s="2">
        <v>0.9308750629425049</v>
      </c>
    </row>
    <row r="28" ht="15.75" customHeight="1">
      <c r="A28" s="1">
        <v>26.0</v>
      </c>
      <c r="B28" s="2">
        <v>0.9364727139472961</v>
      </c>
      <c r="C28" s="2">
        <v>0.06362497806549072</v>
      </c>
      <c r="D28" s="2">
        <v>0.9365703463554382</v>
      </c>
    </row>
    <row r="29" ht="15.75" customHeight="1">
      <c r="A29" s="1">
        <v>27.0</v>
      </c>
      <c r="B29" s="2">
        <v>0.9361211657524109</v>
      </c>
      <c r="C29" s="2">
        <v>0.0517655611038208</v>
      </c>
      <c r="D29" s="2">
        <v>0.9240078330039978</v>
      </c>
    </row>
    <row r="30" ht="15.75" customHeight="1">
      <c r="A30" s="1">
        <v>28.0</v>
      </c>
      <c r="B30" s="2">
        <v>0.9365195631980896</v>
      </c>
      <c r="C30" s="2">
        <v>0.06283587217330933</v>
      </c>
      <c r="D30" s="2">
        <v>0.9358750581741333</v>
      </c>
    </row>
    <row r="31" ht="15.75" customHeight="1">
      <c r="A31" s="1">
        <v>29.0</v>
      </c>
      <c r="B31" s="2">
        <v>0.9363711476325989</v>
      </c>
      <c r="C31" s="2">
        <v>0.05058586597442627</v>
      </c>
      <c r="D31" s="2">
        <v>0.923328161239624</v>
      </c>
    </row>
    <row r="32" ht="15.75" customHeight="1">
      <c r="A32" s="1">
        <v>30.0</v>
      </c>
      <c r="B32" s="2">
        <v>0.9367383122444153</v>
      </c>
      <c r="C32" s="2">
        <v>0.04864060878753662</v>
      </c>
      <c r="D32" s="2">
        <v>0.9221172332763672</v>
      </c>
    </row>
    <row r="33" ht="15.75" customHeight="1">
      <c r="A33" s="1">
        <v>31.0</v>
      </c>
      <c r="B33" s="2">
        <v>0.9372773766517639</v>
      </c>
      <c r="C33" s="2">
        <v>0.06290620565414429</v>
      </c>
      <c r="D33" s="2">
        <v>0.9374609589576721</v>
      </c>
    </row>
    <row r="34" ht="15.75" customHeight="1">
      <c r="A34" s="1">
        <v>32.0</v>
      </c>
      <c r="B34" s="2">
        <v>0.9379727244377136</v>
      </c>
      <c r="C34" s="2">
        <v>0.05464839935302734</v>
      </c>
      <c r="D34" s="2">
        <v>0.9305937886238098</v>
      </c>
    </row>
    <row r="35" ht="15.75" customHeight="1">
      <c r="A35" s="1">
        <v>33.0</v>
      </c>
      <c r="B35" s="2">
        <v>0.9390586614608765</v>
      </c>
      <c r="C35" s="2">
        <v>0.05385935306549072</v>
      </c>
      <c r="D35" s="2">
        <v>0.9319766163825989</v>
      </c>
    </row>
    <row r="36" ht="15.75" customHeight="1">
      <c r="A36" s="1">
        <v>34.0</v>
      </c>
      <c r="B36" s="2">
        <v>0.9391758441925049</v>
      </c>
      <c r="C36" s="2">
        <v>0.06140619516372681</v>
      </c>
      <c r="D36" s="2">
        <v>0.9397578835487366</v>
      </c>
    </row>
    <row r="37" ht="15.75" customHeight="1">
      <c r="A37" s="1">
        <v>35.0</v>
      </c>
      <c r="B37" s="2">
        <v>0.9396601915359497</v>
      </c>
      <c r="C37" s="2">
        <v>0.04954683780670166</v>
      </c>
      <c r="D37" s="2">
        <v>0.9288672208786011</v>
      </c>
    </row>
    <row r="38" ht="15.75" customHeight="1">
      <c r="A38" s="1">
        <v>36.0</v>
      </c>
      <c r="B38" s="2">
        <v>0.939886748790741</v>
      </c>
      <c r="C38" s="2">
        <v>0.04475778341293335</v>
      </c>
      <c r="D38" s="2">
        <v>0.9245312809944153</v>
      </c>
    </row>
    <row r="39" ht="15.75" customHeight="1">
      <c r="A39" s="1">
        <v>37.0</v>
      </c>
      <c r="B39" s="2">
        <v>0.9405742883682251</v>
      </c>
      <c r="C39" s="2">
        <v>0.05808591842651367</v>
      </c>
      <c r="D39" s="2">
        <v>0.9392344355583191</v>
      </c>
    </row>
    <row r="40" ht="15.75" customHeight="1">
      <c r="A40" s="1">
        <v>38.0</v>
      </c>
      <c r="B40" s="2">
        <v>0.939566433429718</v>
      </c>
      <c r="C40" s="2">
        <v>0.05020308494567871</v>
      </c>
      <c r="D40" s="2">
        <v>0.9293360114097595</v>
      </c>
    </row>
    <row r="41" ht="15.75" customHeight="1">
      <c r="A41" s="1">
        <v>39.0</v>
      </c>
      <c r="B41" s="2">
        <v>0.9409844279289246</v>
      </c>
      <c r="C41" s="2">
        <v>0.05614060163497925</v>
      </c>
      <c r="D41" s="2">
        <v>0.9381093978881836</v>
      </c>
    </row>
    <row r="42" ht="15.75" customHeight="1">
      <c r="A42" s="1">
        <v>40.0</v>
      </c>
      <c r="B42" s="2">
        <v>0.9419609904289246</v>
      </c>
      <c r="C42" s="2">
        <v>0.05610930919647217</v>
      </c>
      <c r="D42" s="2">
        <v>0.9400312900543213</v>
      </c>
    </row>
    <row r="43" ht="15.75" customHeight="1">
      <c r="A43" s="1">
        <v>41.0</v>
      </c>
      <c r="B43" s="2">
        <v>0.9409922361373901</v>
      </c>
      <c r="C43" s="2">
        <v>0.04784369468688965</v>
      </c>
      <c r="D43" s="2">
        <v>0.9298281669616699</v>
      </c>
    </row>
    <row r="44" ht="15.75" customHeight="1">
      <c r="A44" s="1">
        <v>42.0</v>
      </c>
      <c r="B44" s="2">
        <v>0.9410430192947388</v>
      </c>
      <c r="C44" s="2">
        <v>0.04858589172363281</v>
      </c>
      <c r="D44" s="2">
        <v>0.9306719303131104</v>
      </c>
    </row>
    <row r="45" ht="15.75" customHeight="1">
      <c r="A45" s="1">
        <v>43.0</v>
      </c>
      <c r="B45" s="2">
        <v>0.9410274028778076</v>
      </c>
      <c r="C45" s="2">
        <v>0.04464060068130493</v>
      </c>
      <c r="D45" s="2">
        <v>0.9266953468322754</v>
      </c>
    </row>
    <row r="46" ht="15.75" customHeight="1">
      <c r="A46" s="1">
        <v>44.0</v>
      </c>
      <c r="B46" s="2">
        <v>0.941507875919342</v>
      </c>
      <c r="C46" s="2">
        <v>0.05411714315414429</v>
      </c>
      <c r="D46" s="2">
        <v>0.9371328353881836</v>
      </c>
    </row>
    <row r="47" ht="15.75" customHeight="1">
      <c r="A47" s="1">
        <v>45.0</v>
      </c>
      <c r="B47" s="2">
        <v>0.9423242807388306</v>
      </c>
      <c r="C47" s="2">
        <v>0.05992966890335083</v>
      </c>
      <c r="D47" s="2">
        <v>0.9445781707763672</v>
      </c>
    </row>
    <row r="48" ht="15.75" customHeight="1">
      <c r="A48" s="1">
        <v>46.0</v>
      </c>
      <c r="B48" s="2">
        <v>0.9420977234840393</v>
      </c>
      <c r="C48" s="2">
        <v>0.05934369564056396</v>
      </c>
      <c r="D48" s="2">
        <v>0.9435390830039978</v>
      </c>
    </row>
    <row r="49" ht="15.75" customHeight="1">
      <c r="A49" s="1">
        <v>47.0</v>
      </c>
      <c r="B49" s="2">
        <v>0.9427890777587891</v>
      </c>
      <c r="C49" s="2">
        <v>0.05843746662139893</v>
      </c>
      <c r="D49" s="2">
        <v>0.9440156817436218</v>
      </c>
    </row>
    <row r="50" ht="15.75" customHeight="1">
      <c r="A50" s="1">
        <v>48.0</v>
      </c>
      <c r="B50" s="2">
        <v>0.9431406855583191</v>
      </c>
      <c r="C50" s="2">
        <v>0.04842966794967651</v>
      </c>
      <c r="D50" s="2">
        <v>0.9347109794616699</v>
      </c>
    </row>
    <row r="51" ht="15.75" customHeight="1">
      <c r="A51" s="1">
        <v>49.0</v>
      </c>
      <c r="B51" s="2">
        <v>0.9421914219856262</v>
      </c>
      <c r="C51" s="2">
        <v>0.04769527912139893</v>
      </c>
      <c r="D51" s="2">
        <v>0.9320781826972961</v>
      </c>
    </row>
    <row r="52" ht="15.75" customHeight="1">
      <c r="A52" s="1">
        <v>50.0</v>
      </c>
      <c r="B52" s="2">
        <v>0.9433828592300415</v>
      </c>
      <c r="C52" s="2">
        <v>0.05417966842651367</v>
      </c>
      <c r="D52" s="2">
        <v>0.9409453868865967</v>
      </c>
    </row>
    <row r="53" ht="15.75" customHeight="1">
      <c r="A53" s="1">
        <v>51.0</v>
      </c>
      <c r="B53" s="2">
        <v>0.9429101943969727</v>
      </c>
      <c r="C53" s="2">
        <v>0.05367964506149292</v>
      </c>
      <c r="D53" s="2">
        <v>0.9395000338554382</v>
      </c>
    </row>
    <row r="54" ht="15.75" customHeight="1">
      <c r="A54" s="1">
        <v>52.0</v>
      </c>
      <c r="B54" s="2">
        <v>0.9433203339576721</v>
      </c>
      <c r="C54" s="2">
        <v>0.04803121089935303</v>
      </c>
      <c r="D54" s="2">
        <v>0.934671938419342</v>
      </c>
    </row>
    <row r="55" ht="15.75" customHeight="1">
      <c r="A55" s="1">
        <v>53.0</v>
      </c>
      <c r="B55" s="2">
        <v>0.9432773590087891</v>
      </c>
      <c r="C55" s="2">
        <v>0.04903119802474976</v>
      </c>
      <c r="D55" s="2">
        <v>0.9355859756469727</v>
      </c>
    </row>
    <row r="56" ht="15.75" customHeight="1">
      <c r="A56" s="1">
        <v>54.0</v>
      </c>
      <c r="B56" s="2">
        <v>0.9441211223602295</v>
      </c>
      <c r="C56" s="2">
        <v>0.05953121185302734</v>
      </c>
      <c r="D56" s="2">
        <v>0.9477734565734863</v>
      </c>
    </row>
    <row r="57" ht="15.75" customHeight="1">
      <c r="A57" s="1">
        <v>55.0</v>
      </c>
      <c r="B57" s="2">
        <v>0.9436172246932983</v>
      </c>
      <c r="C57" s="2">
        <v>0.0481952428817749</v>
      </c>
      <c r="D57" s="2">
        <v>0.9354297518730164</v>
      </c>
    </row>
    <row r="58" ht="15.75" customHeight="1">
      <c r="A58" s="1">
        <v>56.0</v>
      </c>
      <c r="B58" s="2">
        <v>0.9453477263450623</v>
      </c>
      <c r="C58" s="2">
        <v>0.05190622806549072</v>
      </c>
      <c r="D58" s="2">
        <v>0.9426016211509705</v>
      </c>
    </row>
    <row r="59" ht="15.75" customHeight="1">
      <c r="A59" s="1">
        <v>57.0</v>
      </c>
      <c r="B59" s="2">
        <v>0.9434922337532043</v>
      </c>
      <c r="C59" s="2">
        <v>0.04450774192810059</v>
      </c>
      <c r="D59" s="2">
        <v>0.9314922094345093</v>
      </c>
    </row>
    <row r="60" ht="15.75" customHeight="1">
      <c r="A60" s="1">
        <v>58.0</v>
      </c>
      <c r="B60" s="2">
        <v>0.944406270980835</v>
      </c>
      <c r="C60" s="2">
        <v>0.04653120040893555</v>
      </c>
      <c r="D60" s="2">
        <v>0.9353438019752502</v>
      </c>
    </row>
    <row r="61" ht="15.75" customHeight="1">
      <c r="A61" s="1">
        <v>59.0</v>
      </c>
      <c r="B61" s="2">
        <v>0.9454023838043213</v>
      </c>
      <c r="C61" s="2">
        <v>0.04814058542251587</v>
      </c>
      <c r="D61" s="2">
        <v>0.9389453530311584</v>
      </c>
    </row>
    <row r="62" ht="15.75" customHeight="1">
      <c r="A62" s="1">
        <v>60.0</v>
      </c>
      <c r="B62" s="2">
        <v>0.9460195899009705</v>
      </c>
      <c r="C62" s="2">
        <v>0.04725778102874756</v>
      </c>
      <c r="D62" s="2">
        <v>0.9392969012260437</v>
      </c>
    </row>
    <row r="63" ht="15.75" customHeight="1">
      <c r="A63" s="1">
        <v>61.0</v>
      </c>
      <c r="B63" s="2">
        <v>0.9457383155822754</v>
      </c>
      <c r="C63" s="2">
        <v>0.04518747329711914</v>
      </c>
      <c r="D63" s="2">
        <v>0.9366641044616699</v>
      </c>
    </row>
    <row r="64" ht="15.75" customHeight="1">
      <c r="A64" s="1">
        <v>62.0</v>
      </c>
      <c r="B64" s="2">
        <v>0.9460547566413879</v>
      </c>
      <c r="C64" s="2">
        <v>0.05024993419647217</v>
      </c>
      <c r="D64" s="2">
        <v>0.942359447479248</v>
      </c>
    </row>
    <row r="65" ht="15.75" customHeight="1">
      <c r="A65" s="1">
        <v>63.0</v>
      </c>
      <c r="B65" s="2">
        <v>0.9465391039848328</v>
      </c>
      <c r="C65" s="2">
        <v>0.05423432588577271</v>
      </c>
      <c r="D65" s="2">
        <v>0.9473125338554382</v>
      </c>
    </row>
    <row r="66" ht="15.75" customHeight="1">
      <c r="A66" s="1">
        <v>64.0</v>
      </c>
      <c r="B66" s="2">
        <v>0.9461992383003235</v>
      </c>
      <c r="C66" s="2">
        <v>0.05145305395126343</v>
      </c>
      <c r="D66" s="2">
        <v>0.9438515901565552</v>
      </c>
    </row>
    <row r="67" ht="15.75" customHeight="1">
      <c r="A67" s="1">
        <v>65.0</v>
      </c>
      <c r="B67" s="2">
        <v>0.9463281631469727</v>
      </c>
      <c r="C67" s="2">
        <v>0.05048435926437378</v>
      </c>
      <c r="D67" s="2">
        <v>0.9431406855583191</v>
      </c>
    </row>
    <row r="68" ht="15.75" customHeight="1">
      <c r="A68" s="1">
        <v>66.0</v>
      </c>
      <c r="B68" s="2">
        <v>0.9451445937156677</v>
      </c>
      <c r="C68" s="2">
        <v>0.04157024621963501</v>
      </c>
      <c r="D68" s="2">
        <v>0.9318594336509705</v>
      </c>
    </row>
    <row r="69" ht="15.75" customHeight="1">
      <c r="A69" s="1">
        <v>67.0</v>
      </c>
      <c r="B69" s="2">
        <v>0.9456719160079956</v>
      </c>
      <c r="C69" s="2">
        <v>0.03921091556549072</v>
      </c>
      <c r="D69" s="2">
        <v>0.9305547475814819</v>
      </c>
    </row>
    <row r="70" ht="15.75" customHeight="1">
      <c r="A70" s="1">
        <v>68.0</v>
      </c>
      <c r="B70" s="2">
        <v>0.9469023942947388</v>
      </c>
      <c r="C70" s="2">
        <v>0.04599994421005249</v>
      </c>
      <c r="D70" s="2">
        <v>0.93980473279953</v>
      </c>
    </row>
    <row r="71" ht="15.75" customHeight="1">
      <c r="A71" s="1">
        <v>69.0</v>
      </c>
      <c r="B71" s="2">
        <v>0.9475468993186951</v>
      </c>
      <c r="C71" s="2">
        <v>0.04458588361740112</v>
      </c>
      <c r="D71" s="2">
        <v>0.939679741859436</v>
      </c>
    </row>
    <row r="72" ht="15.75" customHeight="1">
      <c r="A72" s="1">
        <v>70.0</v>
      </c>
      <c r="B72" s="2">
        <v>0.9474844336509705</v>
      </c>
      <c r="C72" s="2">
        <v>0.04717963933944702</v>
      </c>
      <c r="D72" s="2">
        <v>0.9421485066413879</v>
      </c>
    </row>
    <row r="73" ht="15.75" customHeight="1">
      <c r="A73" s="1">
        <v>71.0</v>
      </c>
      <c r="B73" s="2">
        <v>0.9469531774520874</v>
      </c>
      <c r="C73" s="2">
        <v>0.05243748426437378</v>
      </c>
      <c r="D73" s="2">
        <v>0.9463437795639038</v>
      </c>
    </row>
    <row r="74" ht="15.75" customHeight="1">
      <c r="A74" s="1">
        <v>72.0</v>
      </c>
      <c r="B74" s="2">
        <v>0.9470235109329224</v>
      </c>
      <c r="C74" s="2">
        <v>0.05935931205749512</v>
      </c>
      <c r="D74" s="2">
        <v>0.9534062743186951</v>
      </c>
    </row>
    <row r="75" ht="15.75" customHeight="1">
      <c r="A75" s="1">
        <v>73.0</v>
      </c>
      <c r="B75" s="2">
        <v>0.9466524124145508</v>
      </c>
      <c r="C75" s="2">
        <v>0.04545307159423828</v>
      </c>
      <c r="D75" s="2">
        <v>0.9387578368186951</v>
      </c>
    </row>
    <row r="76" ht="15.75" customHeight="1">
      <c r="A76" s="1">
        <v>74.0</v>
      </c>
      <c r="B76" s="2">
        <v>0.9479609727859497</v>
      </c>
      <c r="C76" s="2">
        <v>0.04478901624679565</v>
      </c>
      <c r="D76" s="2">
        <v>0.9407109618186951</v>
      </c>
    </row>
    <row r="77" ht="15.75" customHeight="1">
      <c r="A77" s="1">
        <v>75.0</v>
      </c>
      <c r="B77" s="2">
        <v>0.946765661239624</v>
      </c>
      <c r="C77" s="2">
        <v>0.03939056396484375</v>
      </c>
      <c r="D77" s="2">
        <v>0.9329219460487366</v>
      </c>
    </row>
    <row r="78" ht="15.75" customHeight="1">
      <c r="A78" s="1">
        <v>76.0</v>
      </c>
      <c r="B78" s="2">
        <v>0.9478867650032043</v>
      </c>
      <c r="C78" s="2">
        <v>0.04244524240493774</v>
      </c>
      <c r="D78" s="2">
        <v>0.9382187724113464</v>
      </c>
    </row>
    <row r="79" ht="15.75" customHeight="1">
      <c r="A79" s="1">
        <v>77.0</v>
      </c>
      <c r="B79" s="2">
        <v>0.9475468993186951</v>
      </c>
      <c r="C79" s="2">
        <v>0.05074995756149292</v>
      </c>
      <c r="D79" s="2">
        <v>0.9458438158035278</v>
      </c>
    </row>
    <row r="80" ht="15.75" customHeight="1">
      <c r="A80" s="1">
        <v>78.0</v>
      </c>
      <c r="B80" s="2">
        <v>0.9485469460487366</v>
      </c>
      <c r="C80" s="2">
        <v>0.05022650957107544</v>
      </c>
      <c r="D80" s="2">
        <v>0.9473203420639038</v>
      </c>
    </row>
    <row r="81" ht="15.75" customHeight="1">
      <c r="A81" s="1">
        <v>79.0</v>
      </c>
      <c r="B81" s="2">
        <v>0.9484492540359497</v>
      </c>
      <c r="C81" s="2">
        <v>0.04299211502075195</v>
      </c>
      <c r="D81" s="2">
        <v>0.9398906826972961</v>
      </c>
    </row>
    <row r="82" ht="15.75" customHeight="1">
      <c r="A82" s="1">
        <v>80.0</v>
      </c>
      <c r="B82" s="2">
        <v>0.9480937719345093</v>
      </c>
      <c r="C82" s="2">
        <v>0.05156242847442627</v>
      </c>
      <c r="D82" s="2">
        <v>0.9477500319480896</v>
      </c>
    </row>
    <row r="83" ht="15.75" customHeight="1">
      <c r="A83" s="1">
        <v>81.0</v>
      </c>
      <c r="B83" s="2">
        <v>0.9485664367675781</v>
      </c>
      <c r="C83" s="2">
        <v>0.04832810163497925</v>
      </c>
      <c r="D83" s="2">
        <v>0.9454609751701355</v>
      </c>
    </row>
    <row r="84" ht="15.75" customHeight="1">
      <c r="A84" s="1">
        <v>82.0</v>
      </c>
      <c r="B84" s="2">
        <v>0.9486172199249268</v>
      </c>
      <c r="C84" s="2">
        <v>0.04571092128753662</v>
      </c>
      <c r="D84" s="2">
        <v>0.9429453611373901</v>
      </c>
    </row>
    <row r="85" ht="15.75" customHeight="1">
      <c r="A85" s="1">
        <v>83.0</v>
      </c>
      <c r="B85" s="2">
        <v>0.9473164677619934</v>
      </c>
      <c r="C85" s="2">
        <v>0.03861713409423828</v>
      </c>
      <c r="D85" s="2">
        <v>0.9332500696182251</v>
      </c>
    </row>
    <row r="86" ht="15.75" customHeight="1">
      <c r="A86" s="1">
        <v>84.0</v>
      </c>
      <c r="B86" s="2">
        <v>0.9475078582763672</v>
      </c>
      <c r="C86" s="2">
        <v>0.05175775289535522</v>
      </c>
      <c r="D86" s="2">
        <v>0.9467734694480896</v>
      </c>
    </row>
    <row r="87" ht="15.75" customHeight="1">
      <c r="A87" s="1">
        <v>85.0</v>
      </c>
      <c r="B87" s="2">
        <v>0.9480273723602295</v>
      </c>
      <c r="C87" s="2">
        <v>0.05700778961181641</v>
      </c>
      <c r="D87" s="2">
        <v>0.9530625343322754</v>
      </c>
    </row>
    <row r="88" ht="15.75" customHeight="1">
      <c r="A88" s="1">
        <v>86.0</v>
      </c>
      <c r="B88" s="2">
        <v>0.9469687938690186</v>
      </c>
      <c r="C88" s="2">
        <v>0.05811715126037598</v>
      </c>
      <c r="D88" s="2">
        <v>0.9520547389984131</v>
      </c>
    </row>
    <row r="89" ht="15.75" customHeight="1">
      <c r="A89" s="1">
        <v>87.0</v>
      </c>
      <c r="B89" s="2">
        <v>0.9485195875167847</v>
      </c>
      <c r="C89" s="2">
        <v>0.05692964792251587</v>
      </c>
      <c r="D89" s="2">
        <v>0.9539688229560852</v>
      </c>
    </row>
    <row r="90" ht="15.75" customHeight="1">
      <c r="A90" s="1">
        <v>88.0</v>
      </c>
      <c r="B90" s="2">
        <v>0.9481328725814819</v>
      </c>
      <c r="C90" s="2">
        <v>0.03720307350158691</v>
      </c>
      <c r="D90" s="2">
        <v>0.9334688186645508</v>
      </c>
    </row>
    <row r="91" ht="15.75" customHeight="1">
      <c r="A91" s="1">
        <v>89.0</v>
      </c>
      <c r="B91" s="2">
        <v>0.9494102001190186</v>
      </c>
      <c r="C91" s="2">
        <v>0.04209369421005249</v>
      </c>
      <c r="D91" s="2">
        <v>0.9409140944480896</v>
      </c>
    </row>
    <row r="92" ht="15.75" customHeight="1">
      <c r="A92" s="1">
        <v>90.0</v>
      </c>
      <c r="B92" s="2">
        <v>0.9493984580039978</v>
      </c>
      <c r="C92" s="2">
        <v>0.04300779104232788</v>
      </c>
      <c r="D92" s="2">
        <v>0.9418047070503235</v>
      </c>
    </row>
    <row r="93" ht="15.75" customHeight="1">
      <c r="A93" s="1">
        <v>91.0</v>
      </c>
      <c r="B93" s="2">
        <v>0.949445366859436</v>
      </c>
      <c r="C93" s="2">
        <v>0.04334372282028198</v>
      </c>
      <c r="D93" s="2">
        <v>0.9422343969345093</v>
      </c>
    </row>
    <row r="94" ht="15.75" customHeight="1">
      <c r="A94" s="1">
        <v>92.0</v>
      </c>
      <c r="B94" s="2">
        <v>0.9488672614097595</v>
      </c>
      <c r="C94" s="2">
        <v>0.0432811975479126</v>
      </c>
      <c r="D94" s="2">
        <v>0.9410156607627869</v>
      </c>
    </row>
    <row r="95" ht="15.75" customHeight="1">
      <c r="A95" s="1">
        <v>93.0</v>
      </c>
      <c r="B95" s="2">
        <v>0.9483086466789246</v>
      </c>
      <c r="C95" s="2">
        <v>0.04474997520446777</v>
      </c>
      <c r="D95" s="2">
        <v>0.9413672089576721</v>
      </c>
    </row>
    <row r="96" ht="15.75" customHeight="1">
      <c r="A96" s="1">
        <v>94.0</v>
      </c>
      <c r="B96" s="2">
        <v>0.9493476748466492</v>
      </c>
      <c r="C96" s="2">
        <v>0.05372649431228638</v>
      </c>
      <c r="D96" s="2">
        <v>0.9524219036102295</v>
      </c>
    </row>
    <row r="97" ht="15.75" customHeight="1">
      <c r="A97" s="1">
        <v>95.0</v>
      </c>
      <c r="B97" s="2">
        <v>0.9490195512771606</v>
      </c>
      <c r="C97" s="2">
        <v>0.05181246995925903</v>
      </c>
      <c r="D97" s="2">
        <v>0.9498516321182251</v>
      </c>
    </row>
    <row r="98" ht="15.75" customHeight="1">
      <c r="A98" s="1">
        <v>96.0</v>
      </c>
      <c r="B98" s="2">
        <v>0.9492344260215759</v>
      </c>
      <c r="C98" s="2">
        <v>0.04207026958465576</v>
      </c>
      <c r="D98" s="2">
        <v>0.9405391216278076</v>
      </c>
    </row>
    <row r="99" ht="15.75" customHeight="1">
      <c r="A99" s="1">
        <v>97.0</v>
      </c>
      <c r="B99" s="2">
        <v>0.9491016268730164</v>
      </c>
      <c r="C99" s="2">
        <v>0.05010932683944702</v>
      </c>
      <c r="D99" s="2">
        <v>0.948312520980835</v>
      </c>
    </row>
    <row r="100" ht="15.75" customHeight="1">
      <c r="A100" s="1">
        <v>98.0</v>
      </c>
      <c r="B100" s="2">
        <v>0.9489492774009705</v>
      </c>
      <c r="C100" s="2">
        <v>0.05590617656707764</v>
      </c>
      <c r="D100" s="2">
        <v>0.9538047313690186</v>
      </c>
    </row>
    <row r="101" ht="15.75" customHeight="1">
      <c r="A101" s="1">
        <v>99.0</v>
      </c>
      <c r="B101" s="2">
        <v>0.9494883418083191</v>
      </c>
      <c r="C101" s="2">
        <v>0.04742962121963501</v>
      </c>
      <c r="D101" s="2">
        <v>0.9464063048362732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2022-12-11T01:07:43Z</dcterms:created>
  <dc:creator>openpyxl</dc:creator>
</cp:coreProperties>
</file>