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Eighth" sheetId="1" r:id="rId4"/>
  </sheets>
  <definedNames/>
  <calcPr/>
  <extLst>
    <ext uri="GoogleSheetsCustomDataVersion1">
      <go:sheetsCustomData xmlns:go="http://customooxmlschemas.google.com/" r:id="rId5" roundtripDataSignature="AMtx7mhwqnvy6WWnVk2iSs6FVvxcmbRCO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<sst xmlns="http://schemas.openxmlformats.org/spreadsheetml/2006/main" count="3" uniqueCount="3">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</sst>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0.4977656602859497</v>
      </c>
      <c r="C2" s="2">
        <v>0.4113280773162842</v>
      </c>
      <c r="D2" s="2">
        <v>0.4068593978881836</v>
      </c>
      <c r="E2" s="2">
        <f>max(B2:B200)</f>
        <v>0.9971133471</v>
      </c>
    </row>
    <row r="3">
      <c r="A3" s="1">
        <v>1.0</v>
      </c>
      <c r="B3" s="2">
        <v>0.5186836123466492</v>
      </c>
      <c r="C3" s="2">
        <v>0.4614843726158142</v>
      </c>
      <c r="D3" s="2">
        <v>0.4988515973091125</v>
      </c>
    </row>
    <row r="4">
      <c r="A4" s="1">
        <v>2.0</v>
      </c>
      <c r="B4" s="2">
        <v>0.5748750567436218</v>
      </c>
      <c r="C4" s="2">
        <v>0.5286171436309814</v>
      </c>
      <c r="D4" s="2">
        <v>0.6783671975135803</v>
      </c>
    </row>
    <row r="5">
      <c r="A5" s="1">
        <v>3.0</v>
      </c>
      <c r="B5" s="2">
        <v>0.8267968893051147</v>
      </c>
      <c r="C5" s="2">
        <v>0.1707499623298645</v>
      </c>
      <c r="D5" s="2">
        <v>0.8243438005447388</v>
      </c>
    </row>
    <row r="6">
      <c r="A6" s="1">
        <v>4.0</v>
      </c>
      <c r="B6" s="2">
        <v>0.9345078468322754</v>
      </c>
      <c r="C6" s="2">
        <v>0.0716015100479126</v>
      </c>
      <c r="D6" s="2">
        <v>0.9406172037124634</v>
      </c>
    </row>
    <row r="7">
      <c r="A7" s="1">
        <v>5.0</v>
      </c>
      <c r="B7" s="2">
        <v>0.9645078778266907</v>
      </c>
      <c r="C7" s="2">
        <v>0.04178118705749512</v>
      </c>
      <c r="D7" s="2">
        <v>0.9707969427108765</v>
      </c>
    </row>
    <row r="8">
      <c r="A8" s="1">
        <v>6.0</v>
      </c>
      <c r="B8" s="2">
        <v>0.9755078554153442</v>
      </c>
      <c r="C8" s="2">
        <v>0.03152340650558472</v>
      </c>
      <c r="D8" s="2">
        <v>0.9825391173362732</v>
      </c>
    </row>
    <row r="9">
      <c r="A9" s="1">
        <v>7.0</v>
      </c>
      <c r="B9" s="2">
        <v>0.981683611869812</v>
      </c>
      <c r="C9" s="2">
        <v>0.02592962980270386</v>
      </c>
      <c r="D9" s="2">
        <v>0.9892969131469727</v>
      </c>
    </row>
    <row r="10">
      <c r="A10" s="1">
        <v>8.0</v>
      </c>
      <c r="B10" s="2">
        <v>0.9845625758171082</v>
      </c>
      <c r="C10" s="2">
        <v>0.01891404390335083</v>
      </c>
      <c r="D10" s="2">
        <v>0.9880391359329224</v>
      </c>
    </row>
    <row r="11">
      <c r="A11" s="1">
        <v>9.0</v>
      </c>
      <c r="B11" s="2">
        <v>0.9869024157524109</v>
      </c>
      <c r="C11" s="2">
        <v>0.01763278245925903</v>
      </c>
      <c r="D11" s="2">
        <v>0.991437554359436</v>
      </c>
    </row>
    <row r="12">
      <c r="A12" s="1">
        <v>10.0</v>
      </c>
      <c r="B12" s="2">
        <v>0.9887109994888306</v>
      </c>
      <c r="C12" s="2">
        <v>0.01510149240493774</v>
      </c>
      <c r="D12" s="2">
        <v>0.9925234913825989</v>
      </c>
    </row>
    <row r="13">
      <c r="A13" s="1">
        <v>11.0</v>
      </c>
      <c r="B13" s="2">
        <v>0.9890899062156677</v>
      </c>
      <c r="C13" s="2">
        <v>0.01493746042251587</v>
      </c>
      <c r="D13" s="2">
        <v>0.9931172132492065</v>
      </c>
    </row>
    <row r="14">
      <c r="A14" s="1">
        <v>12.0</v>
      </c>
      <c r="B14" s="2">
        <v>0.990710973739624</v>
      </c>
      <c r="C14" s="2">
        <v>0.009914040565490723</v>
      </c>
      <c r="D14" s="2">
        <v>0.9913359880447388</v>
      </c>
    </row>
    <row r="15">
      <c r="A15" s="1">
        <v>13.0</v>
      </c>
      <c r="B15" s="2">
        <v>0.9918281435966492</v>
      </c>
      <c r="C15" s="2">
        <v>0.01017183065414429</v>
      </c>
      <c r="D15" s="2">
        <v>0.9938281774520874</v>
      </c>
    </row>
    <row r="16">
      <c r="A16" s="1">
        <v>14.0</v>
      </c>
      <c r="B16" s="2">
        <v>0.9928476810455322</v>
      </c>
      <c r="C16" s="2">
        <v>0.006390571594238281</v>
      </c>
      <c r="D16" s="2">
        <v>0.9920859932899475</v>
      </c>
    </row>
    <row r="17">
      <c r="A17" s="1">
        <v>15.0</v>
      </c>
      <c r="B17" s="2">
        <v>0.9932187795639038</v>
      </c>
      <c r="C17" s="2">
        <v>0.008023381233215332</v>
      </c>
      <c r="D17" s="2">
        <v>0.9944609999656677</v>
      </c>
    </row>
    <row r="18">
      <c r="A18" s="1">
        <v>16.0</v>
      </c>
      <c r="B18" s="2">
        <v>0.9935196042060852</v>
      </c>
      <c r="C18" s="2">
        <v>0.006976544857025146</v>
      </c>
      <c r="D18" s="2">
        <v>0.9940156936645508</v>
      </c>
    </row>
    <row r="19">
      <c r="A19" s="1">
        <v>17.0</v>
      </c>
      <c r="B19" s="2">
        <v>0.9935352206230164</v>
      </c>
      <c r="C19" s="2">
        <v>0.004679620265960693</v>
      </c>
      <c r="D19" s="2">
        <v>0.9917500615119934</v>
      </c>
    </row>
    <row r="20">
      <c r="A20" s="1">
        <v>18.0</v>
      </c>
      <c r="B20" s="2">
        <v>0.9940273761749268</v>
      </c>
      <c r="C20" s="2">
        <v>0.005148410797119141</v>
      </c>
      <c r="D20" s="2">
        <v>0.9932031631469727</v>
      </c>
    </row>
    <row r="21" ht="15.75" customHeight="1">
      <c r="A21" s="1">
        <v>19.0</v>
      </c>
      <c r="B21" s="2">
        <v>0.9942070841789246</v>
      </c>
      <c r="C21" s="2">
        <v>0.006312429904937744</v>
      </c>
      <c r="D21" s="2">
        <v>0.9947265982627869</v>
      </c>
    </row>
    <row r="22" ht="15.75" customHeight="1">
      <c r="A22" s="1">
        <v>20.0</v>
      </c>
      <c r="B22" s="2">
        <v>0.9944609999656677</v>
      </c>
      <c r="C22" s="2">
        <v>0.005953073501586914</v>
      </c>
      <c r="D22" s="2">
        <v>0.9948750734329224</v>
      </c>
    </row>
    <row r="23" ht="15.75" customHeight="1">
      <c r="A23" s="1">
        <v>21.0</v>
      </c>
      <c r="B23" s="2">
        <v>0.994730532169342</v>
      </c>
      <c r="C23" s="2">
        <v>0.006523370742797852</v>
      </c>
      <c r="D23" s="2">
        <v>0.9959844350814819</v>
      </c>
    </row>
    <row r="24" ht="15.75" customHeight="1">
      <c r="A24" s="1">
        <v>22.0</v>
      </c>
      <c r="B24" s="2">
        <v>0.9942617416381836</v>
      </c>
      <c r="C24" s="2">
        <v>0.003671824932098389</v>
      </c>
      <c r="D24" s="2">
        <v>0.9921953678131104</v>
      </c>
    </row>
    <row r="25" ht="15.75" customHeight="1">
      <c r="A25" s="1">
        <v>23.0</v>
      </c>
      <c r="B25" s="2">
        <v>0.9946797490119934</v>
      </c>
      <c r="C25" s="2">
        <v>0.004210889339447021</v>
      </c>
      <c r="D25" s="2">
        <v>0.9935703873634338</v>
      </c>
    </row>
    <row r="26" ht="15.75" customHeight="1">
      <c r="A26" s="1">
        <v>24.0</v>
      </c>
      <c r="B26" s="2">
        <v>0.9944766163825989</v>
      </c>
      <c r="C26" s="2">
        <v>0.003898382186889648</v>
      </c>
      <c r="D26" s="2">
        <v>0.9928516149520874</v>
      </c>
    </row>
    <row r="27" ht="15.75" customHeight="1">
      <c r="A27" s="1">
        <v>25.0</v>
      </c>
      <c r="B27" s="2">
        <v>0.9950312972068787</v>
      </c>
      <c r="C27" s="2">
        <v>0.005460917949676514</v>
      </c>
      <c r="D27" s="2">
        <v>0.9955235123634338</v>
      </c>
    </row>
    <row r="28" ht="15.75" customHeight="1">
      <c r="A28" s="1">
        <v>26.0</v>
      </c>
      <c r="B28" s="2">
        <v>0.9951797127723694</v>
      </c>
      <c r="C28" s="2">
        <v>0.003835916519165039</v>
      </c>
      <c r="D28" s="2">
        <v>0.9941953420639038</v>
      </c>
    </row>
    <row r="29" ht="15.75" customHeight="1">
      <c r="A29" s="1">
        <v>27.0</v>
      </c>
      <c r="B29" s="2">
        <v>0.9951953887939453</v>
      </c>
      <c r="C29" s="2">
        <v>0.005109310150146484</v>
      </c>
      <c r="D29" s="2">
        <v>0.9955000281333923</v>
      </c>
    </row>
    <row r="30" ht="15.75" customHeight="1">
      <c r="A30" s="1">
        <v>28.0</v>
      </c>
      <c r="B30" s="2">
        <v>0.9951406717300415</v>
      </c>
      <c r="C30" s="2">
        <v>0.003085911273956299</v>
      </c>
      <c r="D30" s="2">
        <v>0.9933672547340393</v>
      </c>
    </row>
    <row r="31" ht="15.75" customHeight="1">
      <c r="A31" s="1">
        <v>29.0</v>
      </c>
      <c r="B31" s="2">
        <v>0.9953359961509705</v>
      </c>
      <c r="C31" s="2">
        <v>0.003851532936096191</v>
      </c>
      <c r="D31" s="2">
        <v>0.9945234656333923</v>
      </c>
    </row>
    <row r="32" ht="15.75" customHeight="1">
      <c r="A32" s="1">
        <v>30.0</v>
      </c>
      <c r="B32" s="2">
        <v>0.9951680302619934</v>
      </c>
      <c r="C32" s="2">
        <v>0.006796836853027344</v>
      </c>
      <c r="D32" s="2">
        <v>0.9971328377723694</v>
      </c>
    </row>
    <row r="33" ht="15.75" customHeight="1">
      <c r="A33" s="1">
        <v>31.0</v>
      </c>
      <c r="B33" s="2">
        <v>0.995550811290741</v>
      </c>
      <c r="C33" s="2">
        <v>0.003820240497589111</v>
      </c>
      <c r="D33" s="2">
        <v>0.9949219226837158</v>
      </c>
    </row>
    <row r="34" ht="15.75" customHeight="1">
      <c r="A34" s="1">
        <v>32.0</v>
      </c>
      <c r="B34" s="2">
        <v>0.9955859780311584</v>
      </c>
      <c r="C34" s="2">
        <v>0.004085898399353027</v>
      </c>
      <c r="D34" s="2">
        <v>0.9952578544616699</v>
      </c>
    </row>
    <row r="35" ht="15.75" customHeight="1">
      <c r="A35" s="1">
        <v>33.0</v>
      </c>
      <c r="B35" s="2">
        <v>0.9956055283546448</v>
      </c>
      <c r="C35" s="2">
        <v>0.004187464714050293</v>
      </c>
      <c r="D35" s="2">
        <v>0.9953984618186951</v>
      </c>
    </row>
    <row r="36" ht="15.75" customHeight="1">
      <c r="A36" s="1">
        <v>34.0</v>
      </c>
      <c r="B36" s="2">
        <v>0.9953867793083191</v>
      </c>
      <c r="C36" s="2">
        <v>0.004601538181304932</v>
      </c>
      <c r="D36" s="2">
        <v>0.9953750371932983</v>
      </c>
    </row>
    <row r="37" ht="15.75" customHeight="1">
      <c r="A37" s="1">
        <v>35.0</v>
      </c>
      <c r="B37" s="2">
        <v>0.9956485033035278</v>
      </c>
      <c r="C37" s="2">
        <v>0.005445241928100586</v>
      </c>
      <c r="D37" s="2">
        <v>0.9967422485351562</v>
      </c>
    </row>
    <row r="38" ht="15.75" customHeight="1">
      <c r="A38" s="1">
        <v>36.0</v>
      </c>
      <c r="B38" s="2">
        <v>0.9956445693969727</v>
      </c>
      <c r="C38" s="2">
        <v>0.004523396492004395</v>
      </c>
      <c r="D38" s="2">
        <v>0.9958125352859497</v>
      </c>
    </row>
    <row r="39" ht="15.75" customHeight="1">
      <c r="A39" s="1">
        <v>37.0</v>
      </c>
      <c r="B39" s="2">
        <v>0.9957851767539978</v>
      </c>
      <c r="C39" s="2">
        <v>0.00371086597442627</v>
      </c>
      <c r="D39" s="2">
        <v>0.9952812790870667</v>
      </c>
    </row>
    <row r="40" ht="15.75" customHeight="1">
      <c r="A40" s="1">
        <v>38.0</v>
      </c>
      <c r="B40" s="2">
        <v>0.9956133365631104</v>
      </c>
      <c r="C40" s="2">
        <v>0.005093693733215332</v>
      </c>
      <c r="D40" s="2">
        <v>0.996320366859436</v>
      </c>
    </row>
    <row r="41" ht="15.75" customHeight="1">
      <c r="A41" s="1">
        <v>39.0</v>
      </c>
      <c r="B41" s="2">
        <v>0.9957227110862732</v>
      </c>
      <c r="C41" s="2">
        <v>0.003265559673309326</v>
      </c>
      <c r="D41" s="2">
        <v>0.9947109818458557</v>
      </c>
    </row>
    <row r="42" ht="15.75" customHeight="1">
      <c r="A42" s="1">
        <v>40.0</v>
      </c>
      <c r="B42" s="2">
        <v>0.99595707654953</v>
      </c>
      <c r="C42" s="2">
        <v>0.003976523876190186</v>
      </c>
      <c r="D42" s="2">
        <v>0.9958906769752502</v>
      </c>
    </row>
    <row r="43" ht="15.75" customHeight="1">
      <c r="A43" s="1">
        <v>41.0</v>
      </c>
      <c r="B43" s="2">
        <v>0.9959922432899475</v>
      </c>
      <c r="C43" s="2">
        <v>0.004054665565490723</v>
      </c>
      <c r="D43" s="2">
        <v>0.996039092540741</v>
      </c>
    </row>
    <row r="44" ht="15.75" customHeight="1">
      <c r="A44" s="1">
        <v>42.0</v>
      </c>
      <c r="B44" s="2">
        <v>0.996039092540741</v>
      </c>
      <c r="C44" s="2">
        <v>0.003476500511169434</v>
      </c>
      <c r="D44" s="2">
        <v>0.9955547451972961</v>
      </c>
    </row>
    <row r="45" ht="15.75" customHeight="1">
      <c r="A45" s="1">
        <v>43.0</v>
      </c>
      <c r="B45" s="2">
        <v>0.995230495929718</v>
      </c>
      <c r="C45" s="2">
        <v>0.001632750034332275</v>
      </c>
      <c r="D45" s="2">
        <v>0.9920938014984131</v>
      </c>
    </row>
    <row r="46" ht="15.75" customHeight="1">
      <c r="A46" s="1">
        <v>44.0</v>
      </c>
      <c r="B46" s="2">
        <v>0.9959766268730164</v>
      </c>
      <c r="C46" s="2">
        <v>0.002007782459259033</v>
      </c>
      <c r="D46" s="2">
        <v>0.993960976600647</v>
      </c>
    </row>
    <row r="47" ht="15.75" customHeight="1">
      <c r="A47" s="1">
        <v>45.0</v>
      </c>
      <c r="B47" s="2">
        <v>0.996027410030365</v>
      </c>
      <c r="C47" s="2">
        <v>0.004937469959259033</v>
      </c>
      <c r="D47" s="2">
        <v>0.9969922304153442</v>
      </c>
    </row>
    <row r="48" ht="15.75" customHeight="1">
      <c r="A48" s="1">
        <v>46.0</v>
      </c>
      <c r="B48" s="2">
        <v>0.9961719512939453</v>
      </c>
      <c r="C48" s="2">
        <v>0.003117144107818604</v>
      </c>
      <c r="D48" s="2">
        <v>0.9954609870910645</v>
      </c>
    </row>
    <row r="49" ht="15.75" customHeight="1">
      <c r="A49" s="1">
        <v>47.0</v>
      </c>
      <c r="B49" s="2">
        <v>0.9963945746421814</v>
      </c>
      <c r="C49" s="2">
        <v>0.002851486206054688</v>
      </c>
      <c r="D49" s="2">
        <v>0.9956406950950623</v>
      </c>
    </row>
    <row r="50" ht="15.75" customHeight="1">
      <c r="A50" s="1">
        <v>48.0</v>
      </c>
      <c r="B50" s="2">
        <v>0.9960117936134338</v>
      </c>
      <c r="C50" s="2">
        <v>0.002687454223632812</v>
      </c>
      <c r="D50" s="2">
        <v>0.9947109818458557</v>
      </c>
    </row>
    <row r="51" ht="15.75" customHeight="1">
      <c r="A51" s="1">
        <v>49.0</v>
      </c>
      <c r="B51" s="2">
        <v>0.9960938096046448</v>
      </c>
      <c r="C51" s="2">
        <v>0.003312468528747559</v>
      </c>
      <c r="D51" s="2">
        <v>0.9955000281333923</v>
      </c>
    </row>
    <row r="52" ht="15.75" customHeight="1">
      <c r="A52" s="1">
        <v>50.0</v>
      </c>
      <c r="B52" s="2">
        <v>0.995843768119812</v>
      </c>
      <c r="C52" s="2">
        <v>0.001843690872192383</v>
      </c>
      <c r="D52" s="2">
        <v>0.9935312867164612</v>
      </c>
    </row>
    <row r="53" ht="15.75" customHeight="1">
      <c r="A53" s="1">
        <v>51.0</v>
      </c>
      <c r="B53" s="2">
        <v>0.996277391910553</v>
      </c>
      <c r="C53" s="2">
        <v>0.003562450408935547</v>
      </c>
      <c r="D53" s="2">
        <v>0.9961172342300415</v>
      </c>
    </row>
    <row r="54" ht="15.75" customHeight="1">
      <c r="A54" s="1">
        <v>52.0</v>
      </c>
      <c r="B54" s="2">
        <v>0.9960898756980896</v>
      </c>
      <c r="C54" s="2">
        <v>0.002031207084655762</v>
      </c>
      <c r="D54" s="2">
        <v>0.994210958480835</v>
      </c>
    </row>
    <row r="55" ht="15.75" customHeight="1">
      <c r="A55" s="1">
        <v>53.0</v>
      </c>
      <c r="B55" s="2">
        <v>0.9963008165359497</v>
      </c>
      <c r="C55" s="2">
        <v>0.002617120742797852</v>
      </c>
      <c r="D55" s="2">
        <v>0.995218813419342</v>
      </c>
    </row>
    <row r="56" ht="15.75" customHeight="1">
      <c r="A56" s="1">
        <v>54.0</v>
      </c>
      <c r="B56" s="2">
        <v>0.9962969422340393</v>
      </c>
      <c r="C56" s="2">
        <v>0.002976536750793457</v>
      </c>
      <c r="D56" s="2">
        <v>0.9955703616142273</v>
      </c>
    </row>
    <row r="57" ht="15.75" customHeight="1">
      <c r="A57" s="1">
        <v>55.0</v>
      </c>
      <c r="B57" s="2">
        <v>0.9963164329528809</v>
      </c>
      <c r="C57" s="2">
        <v>0.004156231880187988</v>
      </c>
      <c r="D57" s="2">
        <v>0.9967890977859497</v>
      </c>
    </row>
    <row r="58" ht="15.75" customHeight="1">
      <c r="A58" s="1">
        <v>56.0</v>
      </c>
      <c r="B58" s="2">
        <v>0.9963086247444153</v>
      </c>
      <c r="C58" s="2">
        <v>0.003312468528747559</v>
      </c>
      <c r="D58" s="2">
        <v>0.9959297180175781</v>
      </c>
    </row>
    <row r="59" ht="15.75" customHeight="1">
      <c r="A59" s="1">
        <v>57.0</v>
      </c>
      <c r="B59" s="2">
        <v>0.9965820908546448</v>
      </c>
      <c r="C59" s="2">
        <v>0.003617167472839355</v>
      </c>
      <c r="D59" s="2">
        <v>0.9967812895774841</v>
      </c>
    </row>
    <row r="60" ht="15.75" customHeight="1">
      <c r="A60" s="1">
        <v>58.0</v>
      </c>
      <c r="B60" s="2">
        <v>0.9965391159057617</v>
      </c>
      <c r="C60" s="2">
        <v>0.003570258617401123</v>
      </c>
      <c r="D60" s="2">
        <v>0.9966484904289246</v>
      </c>
    </row>
    <row r="61" ht="15.75" customHeight="1">
      <c r="A61" s="1">
        <v>59.0</v>
      </c>
      <c r="B61" s="2">
        <v>0.9966015815734863</v>
      </c>
      <c r="C61" s="2">
        <v>0.003039002418518066</v>
      </c>
      <c r="D61" s="2">
        <v>0.9962422251701355</v>
      </c>
    </row>
    <row r="62" ht="15.75" customHeight="1">
      <c r="A62" s="1">
        <v>60.0</v>
      </c>
      <c r="B62" s="2">
        <v>0.9966094493865967</v>
      </c>
      <c r="C62" s="2">
        <v>0.003656208515167236</v>
      </c>
      <c r="D62" s="2">
        <v>0.9968750476837158</v>
      </c>
    </row>
    <row r="63" ht="15.75" customHeight="1">
      <c r="A63" s="1">
        <v>61.0</v>
      </c>
      <c r="B63" s="2">
        <v>0.9967422485351562</v>
      </c>
      <c r="C63" s="2">
        <v>0.003406226634979248</v>
      </c>
      <c r="D63" s="2">
        <v>0.996890664100647</v>
      </c>
    </row>
    <row r="64" ht="15.75" customHeight="1">
      <c r="A64" s="1">
        <v>62.0</v>
      </c>
      <c r="B64" s="2">
        <v>0.9962656497955322</v>
      </c>
      <c r="C64" s="2">
        <v>0.002554655075073242</v>
      </c>
      <c r="D64" s="2">
        <v>0.9950860142707825</v>
      </c>
    </row>
    <row r="65" ht="15.75" customHeight="1">
      <c r="A65" s="1">
        <v>63.0</v>
      </c>
      <c r="B65" s="2">
        <v>0.996695339679718</v>
      </c>
      <c r="C65" s="2">
        <v>0.00250774621963501</v>
      </c>
      <c r="D65" s="2">
        <v>0.9958984851837158</v>
      </c>
    </row>
    <row r="66" ht="15.75" customHeight="1">
      <c r="A66" s="1">
        <v>64.0</v>
      </c>
      <c r="B66" s="2">
        <v>0.996765673160553</v>
      </c>
      <c r="C66" s="2">
        <v>0.002867162227630615</v>
      </c>
      <c r="D66" s="2">
        <v>0.9963985085487366</v>
      </c>
    </row>
    <row r="67" ht="15.75" customHeight="1">
      <c r="A67" s="1">
        <v>65.0</v>
      </c>
      <c r="B67" s="2">
        <v>0.9967812895774841</v>
      </c>
      <c r="C67" s="2">
        <v>0.003453075885772705</v>
      </c>
      <c r="D67" s="2">
        <v>0.997015655040741</v>
      </c>
    </row>
    <row r="68" ht="15.75" customHeight="1">
      <c r="A68" s="1">
        <v>66.0</v>
      </c>
      <c r="B68" s="2">
        <v>0.9965820908546448</v>
      </c>
      <c r="C68" s="2">
        <v>0.004164040088653564</v>
      </c>
      <c r="D68" s="2">
        <v>0.9973281621932983</v>
      </c>
    </row>
    <row r="69" ht="15.75" customHeight="1">
      <c r="A69" s="1">
        <v>67.0</v>
      </c>
      <c r="B69" s="2">
        <v>0.9966602325439453</v>
      </c>
      <c r="C69" s="2">
        <v>0.004359304904937744</v>
      </c>
      <c r="D69" s="2">
        <v>0.9976797103881836</v>
      </c>
    </row>
    <row r="70" ht="15.75" customHeight="1">
      <c r="A70" s="1">
        <v>68.0</v>
      </c>
      <c r="B70" s="2">
        <v>0.9960039258003235</v>
      </c>
      <c r="C70" s="2">
        <v>0.001976490020751953</v>
      </c>
      <c r="D70" s="2">
        <v>0.9939844012260437</v>
      </c>
    </row>
    <row r="71" ht="15.75" customHeight="1">
      <c r="A71" s="1">
        <v>69.0</v>
      </c>
      <c r="B71" s="2">
        <v>0.9966719150543213</v>
      </c>
      <c r="C71" s="2">
        <v>0.003890573978424072</v>
      </c>
      <c r="D71" s="2">
        <v>0.9972344040870667</v>
      </c>
    </row>
    <row r="72" ht="15.75" customHeight="1">
      <c r="A72" s="1">
        <v>70.0</v>
      </c>
      <c r="B72" s="2">
        <v>0.9966172575950623</v>
      </c>
      <c r="C72" s="2">
        <v>0.003062427043914795</v>
      </c>
      <c r="D72" s="2">
        <v>0.9962969422340393</v>
      </c>
    </row>
    <row r="73" ht="15.75" customHeight="1">
      <c r="A73" s="1">
        <v>71.0</v>
      </c>
      <c r="B73" s="2">
        <v>0.9968750476837158</v>
      </c>
      <c r="C73" s="2">
        <v>0.002835869789123535</v>
      </c>
      <c r="D73" s="2">
        <v>0.9965859651565552</v>
      </c>
    </row>
    <row r="74" ht="15.75" customHeight="1">
      <c r="A74" s="1">
        <v>72.0</v>
      </c>
      <c r="B74" s="2">
        <v>0.9966484904289246</v>
      </c>
      <c r="C74" s="2">
        <v>0.003062427043914795</v>
      </c>
      <c r="D74" s="2">
        <v>0.9963594079017639</v>
      </c>
    </row>
    <row r="75" ht="15.75" customHeight="1">
      <c r="A75" s="1">
        <v>73.0</v>
      </c>
      <c r="B75" s="2">
        <v>0.9967148900032043</v>
      </c>
      <c r="C75" s="2">
        <v>0.003531217575073242</v>
      </c>
      <c r="D75" s="2">
        <v>0.9969609975814819</v>
      </c>
    </row>
    <row r="76" ht="15.75" customHeight="1">
      <c r="A76" s="1">
        <v>74.0</v>
      </c>
      <c r="B76" s="2">
        <v>0.996820330619812</v>
      </c>
      <c r="C76" s="2">
        <v>0.002453088760375977</v>
      </c>
      <c r="D76" s="2">
        <v>0.9960938096046448</v>
      </c>
    </row>
    <row r="77" ht="15.75" customHeight="1">
      <c r="A77" s="1">
        <v>75.0</v>
      </c>
      <c r="B77" s="2">
        <v>0.9968945980072021</v>
      </c>
      <c r="C77" s="2">
        <v>0.0024452805519104</v>
      </c>
      <c r="D77" s="2">
        <v>0.9962344169616699</v>
      </c>
    </row>
    <row r="78" ht="15.75" customHeight="1">
      <c r="A78" s="1">
        <v>76.0</v>
      </c>
      <c r="B78" s="2">
        <v>0.9968008399009705</v>
      </c>
      <c r="C78" s="2">
        <v>0.002937436103820801</v>
      </c>
      <c r="D78" s="2">
        <v>0.9965391159057617</v>
      </c>
    </row>
    <row r="79" ht="15.75" customHeight="1">
      <c r="A79" s="1">
        <v>77.0</v>
      </c>
      <c r="B79" s="2">
        <v>0.9966992735862732</v>
      </c>
      <c r="C79" s="2">
        <v>0.002867162227630615</v>
      </c>
      <c r="D79" s="2">
        <v>0.9962656497955322</v>
      </c>
    </row>
    <row r="80" ht="15.75" customHeight="1">
      <c r="A80" s="1">
        <v>78.0</v>
      </c>
      <c r="B80" s="2">
        <v>0.9965313076972961</v>
      </c>
      <c r="C80" s="2">
        <v>0.004390597343444824</v>
      </c>
      <c r="D80" s="2">
        <v>0.9974531531333923</v>
      </c>
    </row>
    <row r="81" ht="15.75" customHeight="1">
      <c r="A81" s="1">
        <v>79.0</v>
      </c>
      <c r="B81" s="2">
        <v>0.996878981590271</v>
      </c>
      <c r="C81" s="2">
        <v>0.003351509571075439</v>
      </c>
      <c r="D81" s="2">
        <v>0.9971094131469727</v>
      </c>
    </row>
    <row r="82" ht="15.75" customHeight="1">
      <c r="A82" s="1">
        <v>80.0</v>
      </c>
      <c r="B82" s="2">
        <v>0.9967812895774841</v>
      </c>
      <c r="C82" s="2">
        <v>0.004070281982421875</v>
      </c>
      <c r="D82" s="2">
        <v>0.9976328611373901</v>
      </c>
    </row>
    <row r="83" ht="15.75" customHeight="1">
      <c r="A83" s="1">
        <v>81.0</v>
      </c>
      <c r="B83" s="2">
        <v>0.9969883561134338</v>
      </c>
      <c r="C83" s="2">
        <v>0.002484321594238281</v>
      </c>
      <c r="D83" s="2">
        <v>0.9964609742164612</v>
      </c>
    </row>
    <row r="84" ht="15.75" customHeight="1">
      <c r="A84" s="1">
        <v>82.0</v>
      </c>
      <c r="B84" s="2">
        <v>0.9966015815734863</v>
      </c>
      <c r="C84" s="2">
        <v>0.001632750034332275</v>
      </c>
      <c r="D84" s="2">
        <v>0.9948359727859497</v>
      </c>
    </row>
    <row r="85" ht="15.75" customHeight="1">
      <c r="A85" s="1">
        <v>83.0</v>
      </c>
      <c r="B85" s="2">
        <v>0.9964101910591125</v>
      </c>
      <c r="C85" s="2">
        <v>0.001617133617401123</v>
      </c>
      <c r="D85" s="2">
        <v>0.994437575340271</v>
      </c>
    </row>
    <row r="86" ht="15.75" customHeight="1">
      <c r="A86" s="1">
        <v>84.0</v>
      </c>
      <c r="B86" s="2">
        <v>0.9970234632492065</v>
      </c>
      <c r="C86" s="2">
        <v>0.003163993358612061</v>
      </c>
      <c r="D86" s="2">
        <v>0.9972109794616699</v>
      </c>
    </row>
    <row r="87" ht="15.75" customHeight="1">
      <c r="A87" s="1">
        <v>85.0</v>
      </c>
      <c r="B87" s="2">
        <v>0.996820330619812</v>
      </c>
      <c r="C87" s="2">
        <v>0.002195239067077637</v>
      </c>
      <c r="D87" s="2">
        <v>0.9958359599113464</v>
      </c>
    </row>
    <row r="88" ht="15.75" customHeight="1">
      <c r="A88" s="1">
        <v>86.0</v>
      </c>
      <c r="B88" s="2">
        <v>0.9969648718833923</v>
      </c>
      <c r="C88" s="2">
        <v>0.002703070640563965</v>
      </c>
      <c r="D88" s="2">
        <v>0.9966328740119934</v>
      </c>
    </row>
    <row r="89" ht="15.75" customHeight="1">
      <c r="A89" s="1">
        <v>87.0</v>
      </c>
      <c r="B89" s="2">
        <v>0.9970234632492065</v>
      </c>
      <c r="C89" s="2">
        <v>0.002796828746795654</v>
      </c>
      <c r="D89" s="2">
        <v>0.9968438148498535</v>
      </c>
    </row>
    <row r="90" ht="15.75" customHeight="1">
      <c r="A90" s="1">
        <v>88.0</v>
      </c>
      <c r="B90" s="2">
        <v>0.9968554973602295</v>
      </c>
      <c r="C90" s="2">
        <v>0.002820253372192383</v>
      </c>
      <c r="D90" s="2">
        <v>0.9965313076972961</v>
      </c>
    </row>
    <row r="91" ht="15.75" customHeight="1">
      <c r="A91" s="1">
        <v>89.0</v>
      </c>
      <c r="B91" s="2">
        <v>0.9969414472579956</v>
      </c>
      <c r="C91" s="2">
        <v>0.003109335899353027</v>
      </c>
      <c r="D91" s="2">
        <v>0.9969922304153442</v>
      </c>
    </row>
    <row r="92" ht="15.75" customHeight="1">
      <c r="A92" s="1">
        <v>90.0</v>
      </c>
      <c r="B92" s="2">
        <v>0.9970352053642273</v>
      </c>
      <c r="C92" s="2">
        <v>0.002695262432098389</v>
      </c>
      <c r="D92" s="2">
        <v>0.996765673160553</v>
      </c>
    </row>
    <row r="93" ht="15.75" customHeight="1">
      <c r="A93" s="1">
        <v>91.0</v>
      </c>
      <c r="B93" s="2">
        <v>0.9970391392707825</v>
      </c>
      <c r="C93" s="2">
        <v>0.002460896968841553</v>
      </c>
      <c r="D93" s="2">
        <v>0.9965391159057617</v>
      </c>
    </row>
    <row r="94" ht="15.75" customHeight="1">
      <c r="A94" s="1">
        <v>92.0</v>
      </c>
      <c r="B94" s="2">
        <v>0.9969726800918579</v>
      </c>
      <c r="C94" s="2">
        <v>0.002773404121398926</v>
      </c>
      <c r="D94" s="2">
        <v>0.9967188239097595</v>
      </c>
    </row>
    <row r="95" ht="15.75" customHeight="1">
      <c r="A95" s="1">
        <v>93.0</v>
      </c>
      <c r="B95" s="2">
        <v>0.99693363904953</v>
      </c>
      <c r="C95" s="2">
        <v>0.003460884094238281</v>
      </c>
      <c r="D95" s="2">
        <v>0.9973281621932983</v>
      </c>
    </row>
    <row r="96" ht="15.75" customHeight="1">
      <c r="A96" s="1">
        <v>94.0</v>
      </c>
      <c r="B96" s="2">
        <v>0.997058629989624</v>
      </c>
      <c r="C96" s="2">
        <v>0.001960873603820801</v>
      </c>
      <c r="D96" s="2">
        <v>0.9960781931877136</v>
      </c>
    </row>
    <row r="97" ht="15.75" customHeight="1">
      <c r="A97" s="1">
        <v>95.0</v>
      </c>
      <c r="B97" s="2">
        <v>0.996820330619812</v>
      </c>
      <c r="C97" s="2">
        <v>0.002937436103820801</v>
      </c>
      <c r="D97" s="2">
        <v>0.9965781569480896</v>
      </c>
    </row>
    <row r="98" ht="15.75" customHeight="1">
      <c r="A98" s="1">
        <v>96.0</v>
      </c>
      <c r="B98" s="2">
        <v>0.9968008399009705</v>
      </c>
      <c r="C98" s="2">
        <v>0.00348430871963501</v>
      </c>
      <c r="D98" s="2">
        <v>0.9970859885215759</v>
      </c>
    </row>
    <row r="99" ht="15.75" customHeight="1">
      <c r="A99" s="1">
        <v>97.0</v>
      </c>
      <c r="B99" s="2">
        <v>0.9970781803131104</v>
      </c>
      <c r="C99" s="2">
        <v>0.002828061580657959</v>
      </c>
      <c r="D99" s="2">
        <v>0.9969844222068787</v>
      </c>
    </row>
    <row r="100" ht="15.75" customHeight="1">
      <c r="A100" s="1">
        <v>98.0</v>
      </c>
      <c r="B100" s="2">
        <v>0.9971133470535278</v>
      </c>
      <c r="C100" s="2">
        <v>0.002718687057495117</v>
      </c>
      <c r="D100" s="2">
        <v>0.9969453811645508</v>
      </c>
    </row>
    <row r="101" ht="15.75" customHeight="1">
      <c r="A101" s="1">
        <v>99.0</v>
      </c>
      <c r="B101" s="2">
        <v>0.9969062805175781</v>
      </c>
      <c r="C101" s="2">
        <v>0.003320276737213135</v>
      </c>
      <c r="D101" s="2">
        <v>0.9971328377723694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2022-12-11T01:07:43Z</dcterms:created>
  <dc:creator>openpyxl</dc:creator>
</cp:coreProperties>
</file>