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g5gP61sTwg51DJWNBsg2E/uvFBAQ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<sst xmlns="http://schemas.openxmlformats.org/spreadsheetml/2006/main" count="3" uniqueCount="3">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</sst>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0.4993320405483246</v>
      </c>
      <c r="C2" s="2">
        <v>0.5813984274864197</v>
      </c>
      <c r="D2" s="2">
        <v>0.5800625085830688</v>
      </c>
      <c r="E2" s="2">
        <f>max(B2:B200)</f>
        <v>0.5418593884</v>
      </c>
    </row>
    <row r="3">
      <c r="A3" s="1">
        <v>1.0</v>
      </c>
      <c r="B3" s="2">
        <v>0.4995234608650208</v>
      </c>
      <c r="C3" s="2">
        <v>0.4360624551773071</v>
      </c>
      <c r="D3" s="2">
        <v>0.435109406709671</v>
      </c>
    </row>
    <row r="4">
      <c r="A4" s="1">
        <v>2.0</v>
      </c>
      <c r="B4" s="2">
        <v>0.5002656579017639</v>
      </c>
      <c r="C4" s="2">
        <v>0.5220234394073486</v>
      </c>
      <c r="D4" s="2">
        <v>0.5225546956062317</v>
      </c>
    </row>
    <row r="5">
      <c r="A5" s="1">
        <v>3.0</v>
      </c>
      <c r="B5" s="2">
        <v>0.5011914372444153</v>
      </c>
      <c r="C5" s="2">
        <v>0.3582968711853027</v>
      </c>
      <c r="D5" s="2">
        <v>0.3606797158718109</v>
      </c>
    </row>
    <row r="6">
      <c r="A6" s="1">
        <v>4.0</v>
      </c>
      <c r="B6" s="2">
        <v>0.502066433429718</v>
      </c>
      <c r="C6" s="2">
        <v>0.5491874814033508</v>
      </c>
      <c r="D6" s="2">
        <v>0.5533203482627869</v>
      </c>
    </row>
    <row r="7">
      <c r="A7" s="1">
        <v>5.0</v>
      </c>
      <c r="B7" s="2">
        <v>0.5059961080551147</v>
      </c>
      <c r="C7" s="2">
        <v>0.6252187490463257</v>
      </c>
      <c r="D7" s="2">
        <v>0.6372109651565552</v>
      </c>
    </row>
    <row r="8">
      <c r="A8" s="1">
        <v>6.0</v>
      </c>
      <c r="B8" s="2">
        <v>0.5095430016517639</v>
      </c>
      <c r="C8" s="2">
        <v>0.6212812662124634</v>
      </c>
      <c r="D8" s="2">
        <v>0.6403672099113464</v>
      </c>
    </row>
    <row r="9">
      <c r="A9" s="1">
        <v>7.0</v>
      </c>
      <c r="B9" s="2">
        <v>0.5162343978881836</v>
      </c>
      <c r="C9" s="2">
        <v>0.552257776260376</v>
      </c>
      <c r="D9" s="2">
        <v>0.5847265720367432</v>
      </c>
    </row>
    <row r="10">
      <c r="A10" s="1">
        <v>8.0</v>
      </c>
      <c r="B10" s="2">
        <v>0.5185624957084656</v>
      </c>
      <c r="C10" s="2">
        <v>0.4606562256813049</v>
      </c>
      <c r="D10" s="2">
        <v>0.4977812767028809</v>
      </c>
    </row>
    <row r="11">
      <c r="A11" s="1">
        <v>9.0</v>
      </c>
      <c r="B11" s="2">
        <v>0.523062527179718</v>
      </c>
      <c r="C11" s="2">
        <v>0.3648437261581421</v>
      </c>
      <c r="D11" s="2">
        <v>0.4109687805175781</v>
      </c>
    </row>
    <row r="12">
      <c r="A12" s="1">
        <v>10.0</v>
      </c>
      <c r="B12" s="2">
        <v>0.5256758332252502</v>
      </c>
      <c r="C12" s="2">
        <v>0.451226532459259</v>
      </c>
      <c r="D12" s="2">
        <v>0.5025781393051147</v>
      </c>
    </row>
    <row r="13">
      <c r="A13" s="1">
        <v>11.0</v>
      </c>
      <c r="B13" s="2">
        <v>0.5295664072036743</v>
      </c>
      <c r="C13" s="2">
        <v>0.4408124685287476</v>
      </c>
      <c r="D13" s="2">
        <v>0.499945342540741</v>
      </c>
    </row>
    <row r="14">
      <c r="A14" s="1">
        <v>12.0</v>
      </c>
      <c r="B14" s="2">
        <v>0.5303711295127869</v>
      </c>
      <c r="C14" s="2">
        <v>0.5260624885559082</v>
      </c>
      <c r="D14" s="2">
        <v>0.5868046879768372</v>
      </c>
    </row>
    <row r="15">
      <c r="A15" s="1">
        <v>13.0</v>
      </c>
      <c r="B15" s="2">
        <v>0.5309961438179016</v>
      </c>
      <c r="C15" s="2">
        <v>0.40199214220047</v>
      </c>
      <c r="D15" s="2">
        <v>0.4639844000339508</v>
      </c>
    </row>
    <row r="16">
      <c r="A16" s="1">
        <v>14.0</v>
      </c>
      <c r="B16" s="2">
        <v>0.5344687700271606</v>
      </c>
      <c r="C16" s="2">
        <v>0.4124609231948853</v>
      </c>
      <c r="D16" s="2">
        <v>0.4813984632492065</v>
      </c>
    </row>
    <row r="17">
      <c r="A17" s="1">
        <v>15.0</v>
      </c>
      <c r="B17" s="2">
        <v>0.5360664129257202</v>
      </c>
      <c r="C17" s="2">
        <v>0.4144765138626099</v>
      </c>
      <c r="D17" s="2">
        <v>0.4866093993186951</v>
      </c>
    </row>
    <row r="18">
      <c r="A18" s="1">
        <v>16.0</v>
      </c>
      <c r="B18" s="2">
        <v>0.5330000519752502</v>
      </c>
      <c r="C18" s="2">
        <v>0.4864374995231628</v>
      </c>
      <c r="D18" s="2">
        <v>0.5524375438690186</v>
      </c>
    </row>
    <row r="19">
      <c r="A19" s="1">
        <v>17.0</v>
      </c>
      <c r="B19" s="2">
        <v>0.5368555188179016</v>
      </c>
      <c r="C19" s="2">
        <v>0.4148203134536743</v>
      </c>
      <c r="D19" s="2">
        <v>0.4885312616825104</v>
      </c>
    </row>
    <row r="20">
      <c r="A20" s="1">
        <v>18.0</v>
      </c>
      <c r="B20" s="2">
        <v>0.5364766120910645</v>
      </c>
      <c r="C20" s="2">
        <v>0.3926249742507935</v>
      </c>
      <c r="D20" s="2">
        <v>0.4655781388282776</v>
      </c>
    </row>
    <row r="21" ht="15.75" customHeight="1">
      <c r="A21" s="1">
        <v>19.0</v>
      </c>
      <c r="B21" s="2">
        <v>0.5366406440734863</v>
      </c>
      <c r="C21" s="2">
        <v>0.4405702948570251</v>
      </c>
      <c r="D21" s="2">
        <v>0.5138515830039978</v>
      </c>
    </row>
    <row r="22" ht="15.75" customHeight="1">
      <c r="A22" s="1">
        <v>20.0</v>
      </c>
      <c r="B22" s="2">
        <v>0.537542998790741</v>
      </c>
      <c r="C22" s="2">
        <v>0.4693593382835388</v>
      </c>
      <c r="D22" s="2">
        <v>0.5444453358650208</v>
      </c>
    </row>
    <row r="23" ht="15.75" customHeight="1">
      <c r="A23" s="1">
        <v>21.0</v>
      </c>
      <c r="B23" s="2">
        <v>0.5363750457763672</v>
      </c>
      <c r="C23" s="2">
        <v>0.4808359146118164</v>
      </c>
      <c r="D23" s="2">
        <v>0.553585946559906</v>
      </c>
    </row>
    <row r="24" ht="15.75" customHeight="1">
      <c r="A24" s="1">
        <v>22.0</v>
      </c>
      <c r="B24" s="2">
        <v>0.5386055111885071</v>
      </c>
      <c r="C24" s="2">
        <v>0.4788046479225159</v>
      </c>
      <c r="D24" s="2">
        <v>0.55601567029953</v>
      </c>
    </row>
    <row r="25" ht="15.75" customHeight="1">
      <c r="A25" s="1">
        <v>23.0</v>
      </c>
      <c r="B25" s="2">
        <v>0.5383828282356262</v>
      </c>
      <c r="C25" s="2">
        <v>0.4347421526908875</v>
      </c>
      <c r="D25" s="2">
        <v>0.5115078091621399</v>
      </c>
    </row>
    <row r="26" ht="15.75" customHeight="1">
      <c r="A26" s="1">
        <v>24.0</v>
      </c>
      <c r="B26" s="2">
        <v>0.5374765992164612</v>
      </c>
      <c r="C26" s="2">
        <v>0.4687578082084656</v>
      </c>
      <c r="D26" s="2">
        <v>0.5437109470367432</v>
      </c>
    </row>
    <row r="27" ht="15.75" customHeight="1">
      <c r="A27" s="1">
        <v>25.0</v>
      </c>
      <c r="B27" s="2">
        <v>0.536804735660553</v>
      </c>
      <c r="C27" s="2">
        <v>0.4538828134536743</v>
      </c>
      <c r="D27" s="2">
        <v>0.5274922251701355</v>
      </c>
    </row>
    <row r="28" ht="15.75" customHeight="1">
      <c r="A28" s="1">
        <v>26.0</v>
      </c>
      <c r="B28" s="2">
        <v>0.5378281474113464</v>
      </c>
      <c r="C28" s="2">
        <v>0.4354921579360962</v>
      </c>
      <c r="D28" s="2">
        <v>0.5111484527587891</v>
      </c>
    </row>
    <row r="29" ht="15.75" customHeight="1">
      <c r="A29" s="1">
        <v>27.0</v>
      </c>
      <c r="B29" s="2">
        <v>0.5383086204528809</v>
      </c>
      <c r="C29" s="2">
        <v>0.4800155758857727</v>
      </c>
      <c r="D29" s="2">
        <v>0.5566328167915344</v>
      </c>
    </row>
    <row r="30" ht="15.75" customHeight="1">
      <c r="A30" s="1">
        <v>28.0</v>
      </c>
      <c r="B30" s="2">
        <v>0.5379257798194885</v>
      </c>
      <c r="C30" s="2">
        <v>0.4997812509536743</v>
      </c>
      <c r="D30" s="2">
        <v>0.5756328105926514</v>
      </c>
    </row>
    <row r="31" ht="15.75" customHeight="1">
      <c r="A31" s="1">
        <v>29.0</v>
      </c>
      <c r="B31" s="2">
        <v>0.5398554801940918</v>
      </c>
      <c r="C31" s="2">
        <v>0.4153124690055847</v>
      </c>
      <c r="D31" s="2">
        <v>0.4950234591960907</v>
      </c>
    </row>
    <row r="32" ht="15.75" customHeight="1">
      <c r="A32" s="1">
        <v>30.0</v>
      </c>
      <c r="B32" s="2">
        <v>0.5387539267539978</v>
      </c>
      <c r="C32" s="2">
        <v>0.3998827934265137</v>
      </c>
      <c r="D32" s="2">
        <v>0.4773906469345093</v>
      </c>
    </row>
    <row r="33" ht="15.75" customHeight="1">
      <c r="A33" s="1">
        <v>31.0</v>
      </c>
      <c r="B33" s="2">
        <v>0.5389414429664612</v>
      </c>
      <c r="C33" s="2">
        <v>0.4156718254089355</v>
      </c>
      <c r="D33" s="2">
        <v>0.4935547113418579</v>
      </c>
    </row>
    <row r="34" ht="15.75" customHeight="1">
      <c r="A34" s="1">
        <v>32.0</v>
      </c>
      <c r="B34" s="2">
        <v>0.5382890701293945</v>
      </c>
      <c r="C34" s="2">
        <v>0.4527343511581421</v>
      </c>
      <c r="D34" s="2">
        <v>0.5293125510215759</v>
      </c>
    </row>
    <row r="35" ht="15.75" customHeight="1">
      <c r="A35" s="1">
        <v>33.0</v>
      </c>
      <c r="B35" s="2">
        <v>0.5399453639984131</v>
      </c>
      <c r="C35" s="2">
        <v>0.4569374918937683</v>
      </c>
      <c r="D35" s="2">
        <v>0.5368281602859497</v>
      </c>
    </row>
    <row r="36" ht="15.75" customHeight="1">
      <c r="A36" s="1">
        <v>34.0</v>
      </c>
      <c r="B36" s="2">
        <v>0.5395078659057617</v>
      </c>
      <c r="C36" s="2">
        <v>0.4638437032699585</v>
      </c>
      <c r="D36" s="2">
        <v>0.5428593754768372</v>
      </c>
    </row>
    <row r="37" ht="15.75" customHeight="1">
      <c r="A37" s="1">
        <v>35.0</v>
      </c>
      <c r="B37" s="2">
        <v>0.5396718978881836</v>
      </c>
      <c r="C37" s="2">
        <v>0.4812656044960022</v>
      </c>
      <c r="D37" s="2">
        <v>0.5606094002723694</v>
      </c>
    </row>
    <row r="38" ht="15.75" customHeight="1">
      <c r="A38" s="1">
        <v>36.0</v>
      </c>
      <c r="B38" s="2">
        <v>0.5403164029121399</v>
      </c>
      <c r="C38" s="2">
        <v>0.4550468325614929</v>
      </c>
      <c r="D38" s="2">
        <v>0.5356796979904175</v>
      </c>
    </row>
    <row r="39" ht="15.75" customHeight="1">
      <c r="A39" s="1">
        <v>37.0</v>
      </c>
      <c r="B39" s="2">
        <v>0.5385469198226929</v>
      </c>
      <c r="C39" s="2">
        <v>0.4377030730247498</v>
      </c>
      <c r="D39" s="2">
        <v>0.5147969126701355</v>
      </c>
    </row>
    <row r="40" ht="15.75" customHeight="1">
      <c r="A40" s="1">
        <v>38.0</v>
      </c>
      <c r="B40" s="2">
        <v>0.5410195589065552</v>
      </c>
      <c r="C40" s="2">
        <v>0.4661484360694885</v>
      </c>
      <c r="D40" s="2">
        <v>0.5481875538825989</v>
      </c>
    </row>
    <row r="41" ht="15.75" customHeight="1">
      <c r="A41" s="1">
        <v>39.0</v>
      </c>
      <c r="B41" s="2">
        <v>0.5383867621421814</v>
      </c>
      <c r="C41" s="2">
        <v>0.4294687509536743</v>
      </c>
      <c r="D41" s="2">
        <v>0.5062422156333923</v>
      </c>
    </row>
    <row r="42" ht="15.75" customHeight="1">
      <c r="A42" s="1">
        <v>40.0</v>
      </c>
      <c r="B42" s="2">
        <v>0.5407460927963257</v>
      </c>
      <c r="C42" s="2">
        <v>0.4802812337875366</v>
      </c>
      <c r="D42" s="2">
        <v>0.5617734789848328</v>
      </c>
    </row>
    <row r="43" ht="15.75" customHeight="1">
      <c r="A43" s="1">
        <v>41.0</v>
      </c>
      <c r="B43" s="2">
        <v>0.5405859351158142</v>
      </c>
      <c r="C43" s="2">
        <v>0.4507656097412109</v>
      </c>
      <c r="D43" s="2">
        <v>0.5319375395774841</v>
      </c>
    </row>
    <row r="44" ht="15.75" customHeight="1">
      <c r="A44" s="1">
        <v>42.0</v>
      </c>
      <c r="B44" s="2">
        <v>0.5381953120231628</v>
      </c>
      <c r="C44" s="2">
        <v>0.4387655854225159</v>
      </c>
      <c r="D44" s="2">
        <v>0.5151562690734863</v>
      </c>
    </row>
    <row r="45" ht="15.75" customHeight="1">
      <c r="A45" s="1">
        <v>43.0</v>
      </c>
      <c r="B45" s="2">
        <v>0.539984405040741</v>
      </c>
      <c r="C45" s="2">
        <v>0.4384296536445618</v>
      </c>
      <c r="D45" s="2">
        <v>0.5183984637260437</v>
      </c>
    </row>
    <row r="46" ht="15.75" customHeight="1">
      <c r="A46" s="1">
        <v>44.0</v>
      </c>
      <c r="B46" s="2">
        <v>0.539132833480835</v>
      </c>
      <c r="C46" s="2">
        <v>0.4804843664169312</v>
      </c>
      <c r="D46" s="2">
        <v>0.5587500333786011</v>
      </c>
    </row>
    <row r="47" ht="15.75" customHeight="1">
      <c r="A47" s="1">
        <v>45.0</v>
      </c>
      <c r="B47" s="2">
        <v>0.5375508069992065</v>
      </c>
      <c r="C47" s="2">
        <v>0.4427343606948853</v>
      </c>
      <c r="D47" s="2">
        <v>0.5178359746932983</v>
      </c>
    </row>
    <row r="48" ht="15.75" customHeight="1">
      <c r="A48" s="1">
        <v>46.0</v>
      </c>
      <c r="B48" s="2">
        <v>0.5392773747444153</v>
      </c>
      <c r="C48" s="2">
        <v>0.4620077610015869</v>
      </c>
      <c r="D48" s="2">
        <v>0.5405625104904175</v>
      </c>
    </row>
    <row r="49" ht="15.75" customHeight="1">
      <c r="A49" s="1">
        <v>47.0</v>
      </c>
      <c r="B49" s="2">
        <v>0.5383789539337158</v>
      </c>
      <c r="C49" s="2">
        <v>0.4407500028610229</v>
      </c>
      <c r="D49" s="2">
        <v>0.5175078511238098</v>
      </c>
    </row>
    <row r="50" ht="15.75" customHeight="1">
      <c r="A50" s="1">
        <v>48.0</v>
      </c>
      <c r="B50" s="2">
        <v>0.5400820374488831</v>
      </c>
      <c r="C50" s="2">
        <v>0.4684843420982361</v>
      </c>
      <c r="D50" s="2">
        <v>0.548648476600647</v>
      </c>
    </row>
    <row r="51" ht="15.75" customHeight="1">
      <c r="A51" s="1">
        <v>49.0</v>
      </c>
      <c r="B51" s="2">
        <v>0.5394805073738098</v>
      </c>
      <c r="C51" s="2">
        <v>0.4263983964920044</v>
      </c>
      <c r="D51" s="2">
        <v>0.505359411239624</v>
      </c>
    </row>
    <row r="52" ht="15.75" customHeight="1">
      <c r="A52" s="1">
        <v>50.0</v>
      </c>
      <c r="B52" s="2">
        <v>0.5403007864952087</v>
      </c>
      <c r="C52" s="2">
        <v>0.446093738079071</v>
      </c>
      <c r="D52" s="2">
        <v>0.5266953110694885</v>
      </c>
    </row>
    <row r="53" ht="15.75" customHeight="1">
      <c r="A53" s="1">
        <v>51.0</v>
      </c>
      <c r="B53" s="2">
        <v>0.5393477082252502</v>
      </c>
      <c r="C53" s="2">
        <v>0.4852030873298645</v>
      </c>
      <c r="D53" s="2">
        <v>0.5638984441757202</v>
      </c>
    </row>
    <row r="54" ht="15.75" customHeight="1">
      <c r="A54" s="1">
        <v>52.0</v>
      </c>
      <c r="B54" s="2">
        <v>0.5396250486373901</v>
      </c>
      <c r="C54" s="2">
        <v>0.4658515453338623</v>
      </c>
      <c r="D54" s="2">
        <v>0.5451015830039978</v>
      </c>
    </row>
    <row r="55" ht="15.75" customHeight="1">
      <c r="A55" s="1">
        <v>53.0</v>
      </c>
      <c r="B55" s="2">
        <v>0.5386093854904175</v>
      </c>
      <c r="C55" s="2">
        <v>0.4227578043937683</v>
      </c>
      <c r="D55" s="2">
        <v>0.4999765753746033</v>
      </c>
    </row>
    <row r="56" ht="15.75" customHeight="1">
      <c r="A56" s="1">
        <v>54.0</v>
      </c>
      <c r="B56" s="2">
        <v>0.5396992564201355</v>
      </c>
      <c r="C56" s="2">
        <v>0.4865390658378601</v>
      </c>
      <c r="D56" s="2">
        <v>0.5659375190734863</v>
      </c>
    </row>
    <row r="57" ht="15.75" customHeight="1">
      <c r="A57" s="1">
        <v>55.0</v>
      </c>
      <c r="B57" s="2">
        <v>0.5409687757492065</v>
      </c>
      <c r="C57" s="2">
        <v>0.469851553440094</v>
      </c>
      <c r="D57" s="2">
        <v>0.5517891049385071</v>
      </c>
    </row>
    <row r="58" ht="15.75" customHeight="1">
      <c r="A58" s="1">
        <v>56.0</v>
      </c>
      <c r="B58" s="2">
        <v>0.5392265915870667</v>
      </c>
      <c r="C58" s="2">
        <v>0.4059765338897705</v>
      </c>
      <c r="D58" s="2">
        <v>0.4844297170639038</v>
      </c>
    </row>
    <row r="59" ht="15.75" customHeight="1">
      <c r="A59" s="1">
        <v>57.0</v>
      </c>
      <c r="B59" s="2">
        <v>0.5373984575271606</v>
      </c>
      <c r="C59" s="2">
        <v>0.4395546317100525</v>
      </c>
      <c r="D59" s="2">
        <v>0.5143516063690186</v>
      </c>
    </row>
    <row r="60" ht="15.75" customHeight="1">
      <c r="A60" s="1">
        <v>58.0</v>
      </c>
      <c r="B60" s="2">
        <v>0.5398437976837158</v>
      </c>
      <c r="C60" s="2">
        <v>0.4293749928474426</v>
      </c>
      <c r="D60" s="2">
        <v>0.5090625286102295</v>
      </c>
    </row>
    <row r="61" ht="15.75" customHeight="1">
      <c r="A61" s="1">
        <v>59.0</v>
      </c>
      <c r="B61" s="2">
        <v>0.5391367673873901</v>
      </c>
      <c r="C61" s="2">
        <v>0.4795078039169312</v>
      </c>
      <c r="D61" s="2">
        <v>0.5577812790870667</v>
      </c>
    </row>
    <row r="62" ht="15.75" customHeight="1">
      <c r="A62" s="1">
        <v>60.0</v>
      </c>
      <c r="B62" s="2">
        <v>0.5398046970367432</v>
      </c>
      <c r="C62" s="2">
        <v>0.4355390071868896</v>
      </c>
      <c r="D62" s="2">
        <v>0.5151484608650208</v>
      </c>
    </row>
    <row r="63" ht="15.75" customHeight="1">
      <c r="A63" s="1">
        <v>61.0</v>
      </c>
      <c r="B63" s="2">
        <v>0.5381875038146973</v>
      </c>
      <c r="C63" s="2">
        <v>0.4257577657699585</v>
      </c>
      <c r="D63" s="2">
        <v>0.5021328330039978</v>
      </c>
    </row>
    <row r="64" ht="15.75" customHeight="1">
      <c r="A64" s="1">
        <v>62.0</v>
      </c>
      <c r="B64" s="2">
        <v>0.5395781397819519</v>
      </c>
      <c r="C64" s="2">
        <v>0.4529140591621399</v>
      </c>
      <c r="D64" s="2">
        <v>0.5320703387260437</v>
      </c>
    </row>
    <row r="65" ht="15.75" customHeight="1">
      <c r="A65" s="1">
        <v>63.0</v>
      </c>
      <c r="B65" s="2">
        <v>0.5371289253234863</v>
      </c>
      <c r="C65" s="2">
        <v>0.4574609398841858</v>
      </c>
      <c r="D65" s="2">
        <v>0.5317187905311584</v>
      </c>
    </row>
    <row r="66" ht="15.75" customHeight="1">
      <c r="A66" s="1">
        <v>64.0</v>
      </c>
      <c r="B66" s="2">
        <v>0.5393945574760437</v>
      </c>
      <c r="C66" s="2">
        <v>0.4391874670982361</v>
      </c>
      <c r="D66" s="2">
        <v>0.5179765820503235</v>
      </c>
    </row>
    <row r="67" ht="15.75" customHeight="1">
      <c r="A67" s="1">
        <v>65.0</v>
      </c>
      <c r="B67" s="2">
        <v>0.5401601791381836</v>
      </c>
      <c r="C67" s="2">
        <v>0.4378281235694885</v>
      </c>
      <c r="D67" s="2">
        <v>0.5181484818458557</v>
      </c>
    </row>
    <row r="68" ht="15.75" customHeight="1">
      <c r="A68" s="1">
        <v>66.0</v>
      </c>
      <c r="B68" s="2">
        <v>0.5406992435455322</v>
      </c>
      <c r="C68" s="2">
        <v>0.4426093697547913</v>
      </c>
      <c r="D68" s="2">
        <v>0.5240078568458557</v>
      </c>
    </row>
    <row r="69" ht="15.75" customHeight="1">
      <c r="A69" s="1">
        <v>67.0</v>
      </c>
      <c r="B69" s="2">
        <v>0.5402812957763672</v>
      </c>
      <c r="C69" s="2">
        <v>0.417773425579071</v>
      </c>
      <c r="D69" s="2">
        <v>0.4983359575271606</v>
      </c>
    </row>
    <row r="70" ht="15.75" customHeight="1">
      <c r="A70" s="1">
        <v>68.0</v>
      </c>
      <c r="B70" s="2">
        <v>0.5376406311988831</v>
      </c>
      <c r="C70" s="2">
        <v>0.4635937213897705</v>
      </c>
      <c r="D70" s="2">
        <v>0.5388750433921814</v>
      </c>
    </row>
    <row r="71" ht="15.75" customHeight="1">
      <c r="A71" s="1">
        <v>69.0</v>
      </c>
      <c r="B71" s="2">
        <v>0.5385351777076721</v>
      </c>
      <c r="C71" s="2">
        <v>0.4847421646118164</v>
      </c>
      <c r="D71" s="2">
        <v>0.5618125200271606</v>
      </c>
    </row>
    <row r="72" ht="15.75" customHeight="1">
      <c r="A72" s="1">
        <v>70.0</v>
      </c>
      <c r="B72" s="2">
        <v>0.5385039448738098</v>
      </c>
      <c r="C72" s="2">
        <v>0.4360624551773071</v>
      </c>
      <c r="D72" s="2">
        <v>0.5130703449249268</v>
      </c>
    </row>
    <row r="73" ht="15.75" customHeight="1">
      <c r="A73" s="1">
        <v>71.0</v>
      </c>
      <c r="B73" s="2">
        <v>0.5375742316246033</v>
      </c>
      <c r="C73" s="2">
        <v>0.4426562190055847</v>
      </c>
      <c r="D73" s="2">
        <v>0.517804741859436</v>
      </c>
    </row>
    <row r="74" ht="15.75" customHeight="1">
      <c r="A74" s="1">
        <v>72.0</v>
      </c>
      <c r="B74" s="2">
        <v>0.5396328568458557</v>
      </c>
      <c r="C74" s="2">
        <v>0.4433749914169312</v>
      </c>
      <c r="D74" s="2">
        <v>0.5226406455039978</v>
      </c>
    </row>
    <row r="75" ht="15.75" customHeight="1">
      <c r="A75" s="1">
        <v>73.0</v>
      </c>
      <c r="B75" s="2">
        <v>0.5385039448738098</v>
      </c>
      <c r="C75" s="2">
        <v>0.4652343392372131</v>
      </c>
      <c r="D75" s="2">
        <v>0.5422422289848328</v>
      </c>
    </row>
    <row r="76" ht="15.75" customHeight="1">
      <c r="A76" s="1">
        <v>74.0</v>
      </c>
      <c r="B76" s="2">
        <v>0.5390664339065552</v>
      </c>
      <c r="C76" s="2">
        <v>0.4670234322547913</v>
      </c>
      <c r="D76" s="2">
        <v>0.5451563000679016</v>
      </c>
    </row>
    <row r="77" ht="15.75" customHeight="1">
      <c r="A77" s="1">
        <v>75.0</v>
      </c>
      <c r="B77" s="2">
        <v>0.5378711223602295</v>
      </c>
      <c r="C77" s="2">
        <v>0.4519843459129333</v>
      </c>
      <c r="D77" s="2">
        <v>0.5277265906333923</v>
      </c>
    </row>
    <row r="78" ht="15.75" customHeight="1">
      <c r="A78" s="1">
        <v>76.0</v>
      </c>
      <c r="B78" s="2">
        <v>0.5380703210830688</v>
      </c>
      <c r="C78" s="2">
        <v>0.4124609231948853</v>
      </c>
      <c r="D78" s="2">
        <v>0.4886015951633453</v>
      </c>
    </row>
    <row r="79" ht="15.75" customHeight="1">
      <c r="A79" s="1">
        <v>77.0</v>
      </c>
      <c r="B79" s="2">
        <v>0.5374882817268372</v>
      </c>
      <c r="C79" s="2">
        <v>0.4489140510559082</v>
      </c>
      <c r="D79" s="2">
        <v>0.5238906741142273</v>
      </c>
    </row>
    <row r="80" ht="15.75" customHeight="1">
      <c r="A80" s="1">
        <v>78.0</v>
      </c>
      <c r="B80" s="2">
        <v>0.5384219288825989</v>
      </c>
      <c r="C80" s="2">
        <v>0.4307421445846558</v>
      </c>
      <c r="D80" s="2">
        <v>0.5075859427452087</v>
      </c>
    </row>
    <row r="81" ht="15.75" customHeight="1">
      <c r="A81" s="1">
        <v>79.0</v>
      </c>
      <c r="B81" s="2">
        <v>0.5398867726325989</v>
      </c>
      <c r="C81" s="2">
        <v>0.443734347820282</v>
      </c>
      <c r="D81" s="2">
        <v>0.523507833480835</v>
      </c>
    </row>
    <row r="82" ht="15.75" customHeight="1">
      <c r="A82" s="1">
        <v>80.0</v>
      </c>
      <c r="B82" s="2">
        <v>0.5385234355926514</v>
      </c>
      <c r="C82" s="2">
        <v>0.4565468430519104</v>
      </c>
      <c r="D82" s="2">
        <v>0.5335937738418579</v>
      </c>
    </row>
    <row r="83" ht="15.75" customHeight="1">
      <c r="A83" s="1">
        <v>81.0</v>
      </c>
      <c r="B83" s="2">
        <v>0.5399648547172546</v>
      </c>
      <c r="C83" s="2">
        <v>0.4119530916213989</v>
      </c>
      <c r="D83" s="2">
        <v>0.4918828308582306</v>
      </c>
    </row>
    <row r="84" ht="15.75" customHeight="1">
      <c r="A84" s="1">
        <v>82.0</v>
      </c>
      <c r="B84" s="2">
        <v>0.5378828644752502</v>
      </c>
      <c r="C84" s="2">
        <v>0.4389296770095825</v>
      </c>
      <c r="D84" s="2">
        <v>0.5146953463554382</v>
      </c>
    </row>
    <row r="85" ht="15.75" customHeight="1">
      <c r="A85" s="1">
        <v>83.0</v>
      </c>
      <c r="B85" s="2">
        <v>0.5380156636238098</v>
      </c>
      <c r="C85" s="2">
        <v>0.4541249871253967</v>
      </c>
      <c r="D85" s="2">
        <v>0.5301562547683716</v>
      </c>
    </row>
    <row r="86" ht="15.75" customHeight="1">
      <c r="A86" s="1">
        <v>84.0</v>
      </c>
      <c r="B86" s="2">
        <v>0.5393906235694885</v>
      </c>
      <c r="C86" s="2">
        <v>0.4612968564033508</v>
      </c>
      <c r="D86" s="2">
        <v>0.5400781631469727</v>
      </c>
    </row>
    <row r="87" ht="15.75" customHeight="1">
      <c r="A87" s="1">
        <v>85.0</v>
      </c>
      <c r="B87" s="2">
        <v>0.5393398404121399</v>
      </c>
      <c r="C87" s="2">
        <v>0.458312451839447</v>
      </c>
      <c r="D87" s="2">
        <v>0.5369921922683716</v>
      </c>
    </row>
    <row r="88" ht="15.75" customHeight="1">
      <c r="A88" s="1">
        <v>86.0</v>
      </c>
      <c r="B88" s="2">
        <v>0.5381914377212524</v>
      </c>
      <c r="C88" s="2">
        <v>0.4500390291213989</v>
      </c>
      <c r="D88" s="2">
        <v>0.5264219045639038</v>
      </c>
    </row>
    <row r="89" ht="15.75" customHeight="1">
      <c r="A89" s="1">
        <v>87.0</v>
      </c>
      <c r="B89" s="2">
        <v>0.5387148857116699</v>
      </c>
      <c r="C89" s="2">
        <v>0.4426093697547913</v>
      </c>
      <c r="D89" s="2">
        <v>0.5200390815734863</v>
      </c>
    </row>
    <row r="90" ht="15.75" customHeight="1">
      <c r="A90" s="1">
        <v>88.0</v>
      </c>
      <c r="B90" s="2">
        <v>0.5373086333274841</v>
      </c>
      <c r="C90" s="2">
        <v>0.4440937042236328</v>
      </c>
      <c r="D90" s="2">
        <v>0.5187109708786011</v>
      </c>
    </row>
    <row r="91" ht="15.75" customHeight="1">
      <c r="A91" s="1">
        <v>89.0</v>
      </c>
      <c r="B91" s="2">
        <v>0.5370703339576721</v>
      </c>
      <c r="C91" s="2">
        <v>0.4548671841621399</v>
      </c>
      <c r="D91" s="2">
        <v>0.5290078520774841</v>
      </c>
    </row>
    <row r="92" ht="15.75" customHeight="1">
      <c r="A92" s="1">
        <v>90.0</v>
      </c>
      <c r="B92" s="2">
        <v>0.5377773642539978</v>
      </c>
      <c r="C92" s="2">
        <v>0.4162499904632568</v>
      </c>
      <c r="D92" s="2">
        <v>0.4918047189712524</v>
      </c>
    </row>
    <row r="93" ht="15.75" customHeight="1">
      <c r="A93" s="1">
        <v>91.0</v>
      </c>
      <c r="B93" s="2">
        <v>0.5376133322715759</v>
      </c>
      <c r="C93" s="2">
        <v>0.4164140224456787</v>
      </c>
      <c r="D93" s="2">
        <v>0.4916406571865082</v>
      </c>
    </row>
    <row r="94" ht="15.75" customHeight="1">
      <c r="A94" s="1">
        <v>92.0</v>
      </c>
      <c r="B94" s="2">
        <v>0.5380000472068787</v>
      </c>
      <c r="C94" s="2">
        <v>0.427132785320282</v>
      </c>
      <c r="D94" s="2">
        <v>0.5031328201293945</v>
      </c>
    </row>
    <row r="95" ht="15.75" customHeight="1">
      <c r="A95" s="1">
        <v>93.0</v>
      </c>
      <c r="B95" s="2">
        <v>0.5380156636238098</v>
      </c>
      <c r="C95" s="2">
        <v>0.4258280992507935</v>
      </c>
      <c r="D95" s="2">
        <v>0.5018594264984131</v>
      </c>
    </row>
    <row r="96" ht="15.75" customHeight="1">
      <c r="A96" s="1">
        <v>94.0</v>
      </c>
      <c r="B96" s="2">
        <v>0.5418593883514404</v>
      </c>
      <c r="C96" s="2">
        <v>0.4472187161445618</v>
      </c>
      <c r="D96" s="2">
        <v>0.5309375524520874</v>
      </c>
    </row>
    <row r="97" ht="15.75" customHeight="1">
      <c r="A97" s="1">
        <v>95.0</v>
      </c>
      <c r="B97" s="2">
        <v>0.538687527179718</v>
      </c>
      <c r="C97" s="2">
        <v>0.4054140448570251</v>
      </c>
      <c r="D97" s="2">
        <v>0.4827890992164612</v>
      </c>
    </row>
    <row r="98" ht="15.75" customHeight="1">
      <c r="A98" s="1">
        <v>96.0</v>
      </c>
      <c r="B98" s="2">
        <v>0.5388164520263672</v>
      </c>
      <c r="C98" s="2">
        <v>0.4455780982971191</v>
      </c>
      <c r="D98" s="2">
        <v>0.5232109427452087</v>
      </c>
    </row>
    <row r="99" ht="15.75" customHeight="1">
      <c r="A99" s="1">
        <v>97.0</v>
      </c>
      <c r="B99" s="2">
        <v>0.53892582654953</v>
      </c>
      <c r="C99" s="2">
        <v>0.4475937485694885</v>
      </c>
      <c r="D99" s="2">
        <v>0.5254453420639038</v>
      </c>
    </row>
    <row r="100" ht="15.75" customHeight="1">
      <c r="A100" s="1">
        <v>98.0</v>
      </c>
      <c r="B100" s="2">
        <v>0.5396054983139038</v>
      </c>
      <c r="C100" s="2">
        <v>0.4435937404632568</v>
      </c>
      <c r="D100" s="2">
        <v>0.5228047370910645</v>
      </c>
    </row>
    <row r="101" ht="15.75" customHeight="1">
      <c r="A101" s="1">
        <v>99.0</v>
      </c>
      <c r="B101" s="2">
        <v>0.5389218926429749</v>
      </c>
      <c r="C101" s="2">
        <v>0.4518827795982361</v>
      </c>
      <c r="D101" s="2">
        <v>0.5297265648841858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2022-12-11T03:58:14Z</dcterms:created>
  <dc:creator>openpyxl</dc:creator>
</cp:coreProperties>
</file>