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jlzlA7aECjA1ZUj53xmasAPuNy4g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<sst xmlns="http://schemas.openxmlformats.org/spreadsheetml/2006/main" count="3" uniqueCount="3">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</sst>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0.4997929930686951</v>
      </c>
      <c r="C2" s="2">
        <v>0.4571249485015869</v>
      </c>
      <c r="D2" s="2">
        <v>0.4567109644412994</v>
      </c>
      <c r="E2" s="2">
        <f>max(B2:B200)</f>
        <v>0.5445195436</v>
      </c>
    </row>
    <row r="3">
      <c r="A3" s="1">
        <v>1.0</v>
      </c>
      <c r="B3" s="2">
        <v>0.4990000128746033</v>
      </c>
      <c r="C3" s="2">
        <v>0.4525702595710754</v>
      </c>
      <c r="D3" s="2">
        <v>0.4505703449249268</v>
      </c>
    </row>
    <row r="4">
      <c r="A4" s="1">
        <v>2.0</v>
      </c>
      <c r="B4" s="2">
        <v>0.4998711049556732</v>
      </c>
      <c r="C4" s="2">
        <v>0.4661171436309814</v>
      </c>
      <c r="D4" s="2">
        <v>0.4658593833446503</v>
      </c>
    </row>
    <row r="5">
      <c r="A5" s="1">
        <v>3.0</v>
      </c>
      <c r="B5" s="2">
        <v>0.4989140927791595</v>
      </c>
      <c r="C5" s="2">
        <v>0.5721718668937683</v>
      </c>
      <c r="D5" s="2">
        <v>0.5700000524520874</v>
      </c>
    </row>
    <row r="6">
      <c r="A6" s="1">
        <v>4.0</v>
      </c>
      <c r="B6" s="2">
        <v>0.5009922385215759</v>
      </c>
      <c r="C6" s="2">
        <v>0.4653984308242798</v>
      </c>
      <c r="D6" s="2">
        <v>0.4673828482627869</v>
      </c>
    </row>
    <row r="7">
      <c r="A7" s="1">
        <v>5.0</v>
      </c>
      <c r="B7" s="2">
        <v>0.4995703399181366</v>
      </c>
      <c r="C7" s="2">
        <v>0.4541093707084656</v>
      </c>
      <c r="D7" s="2">
        <v>0.4532500207424164</v>
      </c>
    </row>
    <row r="8">
      <c r="A8" s="1">
        <v>6.0</v>
      </c>
      <c r="B8" s="2">
        <v>0.5000117421150208</v>
      </c>
      <c r="C8" s="2">
        <v>0.5123827457427979</v>
      </c>
      <c r="D8" s="2">
        <v>0.5124062895774841</v>
      </c>
    </row>
    <row r="9">
      <c r="A9" s="1">
        <v>7.0</v>
      </c>
      <c r="B9" s="2">
        <v>0.5021796822547913</v>
      </c>
      <c r="C9" s="2">
        <v>0.5981249809265137</v>
      </c>
      <c r="D9" s="2">
        <v>0.602484405040741</v>
      </c>
    </row>
    <row r="10">
      <c r="A10" s="1">
        <v>8.0</v>
      </c>
      <c r="B10" s="2">
        <v>0.5077500343322754</v>
      </c>
      <c r="C10" s="2">
        <v>0.5697968602180481</v>
      </c>
      <c r="D10" s="2">
        <v>0.5852969288825989</v>
      </c>
    </row>
    <row r="11">
      <c r="A11" s="1">
        <v>9.0</v>
      </c>
      <c r="B11" s="2">
        <v>0.5133633017539978</v>
      </c>
      <c r="C11" s="2">
        <v>0.6236796379089355</v>
      </c>
      <c r="D11" s="2">
        <v>0.6504063010215759</v>
      </c>
    </row>
    <row r="12">
      <c r="A12" s="1">
        <v>10.0</v>
      </c>
      <c r="B12" s="2">
        <v>0.5184687972068787</v>
      </c>
      <c r="C12" s="2">
        <v>0.4983828067779541</v>
      </c>
      <c r="D12" s="2">
        <v>0.5353203415870667</v>
      </c>
    </row>
    <row r="13">
      <c r="A13" s="1">
        <v>11.0</v>
      </c>
      <c r="B13" s="2">
        <v>0.523175835609436</v>
      </c>
      <c r="C13" s="2">
        <v>0.5630781054496765</v>
      </c>
      <c r="D13" s="2">
        <v>0.6094297170639038</v>
      </c>
    </row>
    <row r="14">
      <c r="A14" s="1">
        <v>12.0</v>
      </c>
      <c r="B14" s="2">
        <v>0.5283203125</v>
      </c>
      <c r="C14" s="2">
        <v>0.5072343349456787</v>
      </c>
      <c r="D14" s="2">
        <v>0.5638750195503235</v>
      </c>
    </row>
    <row r="15">
      <c r="A15" s="1">
        <v>13.0</v>
      </c>
      <c r="B15" s="2">
        <v>0.5297890901565552</v>
      </c>
      <c r="C15" s="2">
        <v>0.4826249480247498</v>
      </c>
      <c r="D15" s="2">
        <v>0.5422031283378601</v>
      </c>
    </row>
    <row r="16">
      <c r="A16" s="1">
        <v>14.0</v>
      </c>
      <c r="B16" s="2">
        <v>0.531683623790741</v>
      </c>
      <c r="C16" s="2">
        <v>0.3993983864784241</v>
      </c>
      <c r="D16" s="2">
        <v>0.462765634059906</v>
      </c>
    </row>
    <row r="17">
      <c r="A17" s="1">
        <v>15.0</v>
      </c>
      <c r="B17" s="2">
        <v>0.5346719026565552</v>
      </c>
      <c r="C17" s="2">
        <v>0.4375078082084656</v>
      </c>
      <c r="D17" s="2">
        <v>0.5068516135215759</v>
      </c>
    </row>
    <row r="18">
      <c r="A18" s="1">
        <v>16.0</v>
      </c>
      <c r="B18" s="2">
        <v>0.5355273485183716</v>
      </c>
      <c r="C18" s="2">
        <v>0.3752265572547913</v>
      </c>
      <c r="D18" s="2">
        <v>0.4462812840938568</v>
      </c>
    </row>
    <row r="19">
      <c r="A19" s="1">
        <v>17.0</v>
      </c>
      <c r="B19" s="2">
        <v>0.5344609618186951</v>
      </c>
      <c r="C19" s="2">
        <v>0.4624218344688416</v>
      </c>
      <c r="D19" s="2">
        <v>0.5313437581062317</v>
      </c>
    </row>
    <row r="20">
      <c r="A20" s="1">
        <v>18.0</v>
      </c>
      <c r="B20" s="2">
        <v>0.5343555212020874</v>
      </c>
      <c r="C20" s="2">
        <v>0.4610937237739563</v>
      </c>
      <c r="D20" s="2">
        <v>0.5298047065734863</v>
      </c>
    </row>
    <row r="21" ht="15.75" customHeight="1">
      <c r="A21" s="1">
        <v>19.0</v>
      </c>
      <c r="B21" s="2">
        <v>0.5367578268051147</v>
      </c>
      <c r="C21" s="2">
        <v>0.4237655997276306</v>
      </c>
      <c r="D21" s="2">
        <v>0.4972812831401825</v>
      </c>
    </row>
    <row r="22" ht="15.75" customHeight="1">
      <c r="A22" s="1">
        <v>20.0</v>
      </c>
      <c r="B22" s="2">
        <v>0.5370117425918579</v>
      </c>
      <c r="C22" s="2">
        <v>0.4634218215942383</v>
      </c>
      <c r="D22" s="2">
        <v>0.5374453663825989</v>
      </c>
    </row>
    <row r="23" ht="15.75" customHeight="1">
      <c r="A23" s="1">
        <v>21.0</v>
      </c>
      <c r="B23" s="2">
        <v>0.5388320684432983</v>
      </c>
      <c r="C23" s="2">
        <v>0.3984531164169312</v>
      </c>
      <c r="D23" s="2">
        <v>0.4761172235012054</v>
      </c>
    </row>
    <row r="24" ht="15.75" customHeight="1">
      <c r="A24" s="1">
        <v>22.0</v>
      </c>
      <c r="B24" s="2">
        <v>0.5375781655311584</v>
      </c>
      <c r="C24" s="2">
        <v>0.4476327896118164</v>
      </c>
      <c r="D24" s="2">
        <v>0.5227890610694885</v>
      </c>
    </row>
    <row r="25" ht="15.75" customHeight="1">
      <c r="A25" s="1">
        <v>23.0</v>
      </c>
      <c r="B25" s="2">
        <v>0.5377969145774841</v>
      </c>
      <c r="C25" s="2">
        <v>0.4474999904632568</v>
      </c>
      <c r="D25" s="2">
        <v>0.5230937600135803</v>
      </c>
    </row>
    <row r="26" ht="15.75" customHeight="1">
      <c r="A26" s="1">
        <v>24.0</v>
      </c>
      <c r="B26" s="2">
        <v>0.537418007850647</v>
      </c>
      <c r="C26" s="2">
        <v>0.5099218487739563</v>
      </c>
      <c r="D26" s="2">
        <v>0.5847578644752502</v>
      </c>
    </row>
    <row r="27" ht="15.75" customHeight="1">
      <c r="A27" s="1">
        <v>25.0</v>
      </c>
      <c r="B27" s="2">
        <v>0.5389062762260437</v>
      </c>
      <c r="C27" s="2">
        <v>0.4682890176773071</v>
      </c>
      <c r="D27" s="2">
        <v>0.5461015701293945</v>
      </c>
    </row>
    <row r="28" ht="15.75" customHeight="1">
      <c r="A28" s="1">
        <v>26.0</v>
      </c>
      <c r="B28" s="2">
        <v>0.5384726524353027</v>
      </c>
      <c r="C28" s="2">
        <v>0.4214375019073486</v>
      </c>
      <c r="D28" s="2">
        <v>0.4983828365802765</v>
      </c>
    </row>
    <row r="29" ht="15.75" customHeight="1">
      <c r="A29" s="1">
        <v>27.0</v>
      </c>
      <c r="B29" s="2">
        <v>0.5405078530311584</v>
      </c>
      <c r="C29" s="2">
        <v>0.4616953134536743</v>
      </c>
      <c r="D29" s="2">
        <v>0.5427109599113464</v>
      </c>
    </row>
    <row r="30" ht="15.75" customHeight="1">
      <c r="A30" s="1">
        <v>28.0</v>
      </c>
      <c r="B30" s="2">
        <v>0.5401875376701355</v>
      </c>
      <c r="C30" s="2">
        <v>0.4019843339920044</v>
      </c>
      <c r="D30" s="2">
        <v>0.4823594093322754</v>
      </c>
    </row>
    <row r="31" ht="15.75" customHeight="1">
      <c r="A31" s="1">
        <v>29.0</v>
      </c>
      <c r="B31" s="2">
        <v>0.5402148962020874</v>
      </c>
      <c r="C31" s="2">
        <v>0.4558437466621399</v>
      </c>
      <c r="D31" s="2">
        <v>0.5362734794616699</v>
      </c>
    </row>
    <row r="32" ht="15.75" customHeight="1">
      <c r="A32" s="1">
        <v>30.0</v>
      </c>
      <c r="B32" s="2">
        <v>0.541003942489624</v>
      </c>
      <c r="C32" s="2">
        <v>0.4366406202316284</v>
      </c>
      <c r="D32" s="2">
        <v>0.5186484456062317</v>
      </c>
    </row>
    <row r="33" ht="15.75" customHeight="1">
      <c r="A33" s="1">
        <v>31.0</v>
      </c>
      <c r="B33" s="2">
        <v>0.5411093831062317</v>
      </c>
      <c r="C33" s="2">
        <v>0.4524687528610229</v>
      </c>
      <c r="D33" s="2">
        <v>0.5346875190734863</v>
      </c>
    </row>
    <row r="34" ht="15.75" customHeight="1">
      <c r="A34" s="1">
        <v>32.0</v>
      </c>
      <c r="B34" s="2">
        <v>0.5404414534568787</v>
      </c>
      <c r="C34" s="2">
        <v>0.4169921875</v>
      </c>
      <c r="D34" s="2">
        <v>0.4978750348091125</v>
      </c>
    </row>
    <row r="35" ht="15.75" customHeight="1">
      <c r="A35" s="1">
        <v>33.0</v>
      </c>
      <c r="B35" s="2">
        <v>0.5415624976158142</v>
      </c>
      <c r="C35" s="2">
        <v>0.4313983917236328</v>
      </c>
      <c r="D35" s="2">
        <v>0.514523446559906</v>
      </c>
    </row>
    <row r="36" ht="15.75" customHeight="1">
      <c r="A36" s="1">
        <v>34.0</v>
      </c>
      <c r="B36" s="2">
        <v>0.5406211018562317</v>
      </c>
      <c r="C36" s="2">
        <v>0.4614530801773071</v>
      </c>
      <c r="D36" s="2">
        <v>0.5426953434944153</v>
      </c>
    </row>
    <row r="37" ht="15.75" customHeight="1">
      <c r="A37" s="1">
        <v>35.0</v>
      </c>
      <c r="B37" s="2">
        <v>0.5422226786613464</v>
      </c>
      <c r="C37" s="2">
        <v>0.4031093716621399</v>
      </c>
      <c r="D37" s="2">
        <v>0.4875546991825104</v>
      </c>
    </row>
    <row r="38" ht="15.75" customHeight="1">
      <c r="A38" s="1">
        <v>36.0</v>
      </c>
      <c r="B38" s="2">
        <v>0.5393593907356262</v>
      </c>
      <c r="C38" s="2">
        <v>0.4556093215942383</v>
      </c>
      <c r="D38" s="2">
        <v>0.5343281626701355</v>
      </c>
    </row>
    <row r="39" ht="15.75" customHeight="1">
      <c r="A39" s="1">
        <v>37.0</v>
      </c>
      <c r="B39" s="2">
        <v>0.5416132807731628</v>
      </c>
      <c r="C39" s="2">
        <v>0.4320234060287476</v>
      </c>
      <c r="D39" s="2">
        <v>0.515250027179718</v>
      </c>
    </row>
    <row r="40" ht="15.75" customHeight="1">
      <c r="A40" s="1">
        <v>38.0</v>
      </c>
      <c r="B40" s="2">
        <v>0.5418906211853027</v>
      </c>
      <c r="C40" s="2">
        <v>0.4277186989784241</v>
      </c>
      <c r="D40" s="2">
        <v>0.5115000009536743</v>
      </c>
    </row>
    <row r="41" ht="15.75" customHeight="1">
      <c r="A41" s="1">
        <v>39.0</v>
      </c>
      <c r="B41" s="2">
        <v>0.5419883131980896</v>
      </c>
      <c r="C41" s="2">
        <v>0.4359765648841858</v>
      </c>
      <c r="D41" s="2">
        <v>0.5199531316757202</v>
      </c>
    </row>
    <row r="42" ht="15.75" customHeight="1">
      <c r="A42" s="1">
        <v>40.0</v>
      </c>
      <c r="B42" s="2">
        <v>0.5421718955039978</v>
      </c>
      <c r="C42" s="2">
        <v>0.4264374971389771</v>
      </c>
      <c r="D42" s="2">
        <v>0.5107812881469727</v>
      </c>
    </row>
    <row r="43" ht="15.75" customHeight="1">
      <c r="A43" s="1">
        <v>41.0</v>
      </c>
      <c r="B43" s="2">
        <v>0.5426250100135803</v>
      </c>
      <c r="C43" s="2">
        <v>0.4302343726158142</v>
      </c>
      <c r="D43" s="2">
        <v>0.5154843926429749</v>
      </c>
    </row>
    <row r="44" ht="15.75" customHeight="1">
      <c r="A44" s="1">
        <v>42.0</v>
      </c>
      <c r="B44" s="2">
        <v>0.54248046875</v>
      </c>
      <c r="C44" s="2">
        <v>0.4315077662467957</v>
      </c>
      <c r="D44" s="2">
        <v>0.5164687633514404</v>
      </c>
    </row>
    <row r="45" ht="15.75" customHeight="1">
      <c r="A45" s="1">
        <v>43.0</v>
      </c>
      <c r="B45" s="2">
        <v>0.5420664548873901</v>
      </c>
      <c r="C45" s="2">
        <v>0.4519687294960022</v>
      </c>
      <c r="D45" s="2">
        <v>0.5361015796661377</v>
      </c>
    </row>
    <row r="46" ht="15.75" customHeight="1">
      <c r="A46" s="1">
        <v>44.0</v>
      </c>
      <c r="B46" s="2">
        <v>0.5411133170127869</v>
      </c>
      <c r="C46" s="2">
        <v>0.4475624561309814</v>
      </c>
      <c r="D46" s="2">
        <v>0.5297890901565552</v>
      </c>
    </row>
    <row r="47" ht="15.75" customHeight="1">
      <c r="A47" s="1">
        <v>45.0</v>
      </c>
      <c r="B47" s="2">
        <v>0.543152391910553</v>
      </c>
      <c r="C47" s="2">
        <v>0.4432968497276306</v>
      </c>
      <c r="D47" s="2">
        <v>0.5296015739440918</v>
      </c>
    </row>
    <row r="48" ht="15.75" customHeight="1">
      <c r="A48" s="1">
        <v>46.0</v>
      </c>
      <c r="B48" s="2">
        <v>0.542105495929718</v>
      </c>
      <c r="C48" s="2">
        <v>0.470101535320282</v>
      </c>
      <c r="D48" s="2">
        <v>0.554312527179718</v>
      </c>
    </row>
    <row r="49" ht="15.75" customHeight="1">
      <c r="A49" s="1">
        <v>47.0</v>
      </c>
      <c r="B49" s="2">
        <v>0.5427969098091125</v>
      </c>
      <c r="C49" s="2">
        <v>0.4281249642372131</v>
      </c>
      <c r="D49" s="2">
        <v>0.5137187838554382</v>
      </c>
    </row>
    <row r="50" ht="15.75" customHeight="1">
      <c r="A50" s="1">
        <v>48.0</v>
      </c>
      <c r="B50" s="2">
        <v>0.5418633222579956</v>
      </c>
      <c r="C50" s="2">
        <v>0.4371953010559082</v>
      </c>
      <c r="D50" s="2">
        <v>0.5209218859672546</v>
      </c>
    </row>
    <row r="51" ht="15.75" customHeight="1">
      <c r="A51" s="1">
        <v>49.0</v>
      </c>
      <c r="B51" s="2">
        <v>0.5401719212532043</v>
      </c>
      <c r="C51" s="2">
        <v>0.4404453039169312</v>
      </c>
      <c r="D51" s="2">
        <v>0.5207890868186951</v>
      </c>
    </row>
    <row r="52" ht="15.75" customHeight="1">
      <c r="A52" s="1">
        <v>50.0</v>
      </c>
      <c r="B52" s="2">
        <v>0.5422695279121399</v>
      </c>
      <c r="C52" s="2">
        <v>0.4585859179496765</v>
      </c>
      <c r="D52" s="2">
        <v>0.5431250333786011</v>
      </c>
    </row>
    <row r="53" ht="15.75" customHeight="1">
      <c r="A53" s="1">
        <v>51.0</v>
      </c>
      <c r="B53" s="2">
        <v>0.5430039167404175</v>
      </c>
      <c r="C53" s="2">
        <v>0.4388593435287476</v>
      </c>
      <c r="D53" s="2">
        <v>0.5248672366142273</v>
      </c>
    </row>
    <row r="54" ht="15.75" customHeight="1">
      <c r="A54" s="1">
        <v>52.0</v>
      </c>
      <c r="B54" s="2">
        <v>0.5434336066246033</v>
      </c>
      <c r="C54" s="2">
        <v>0.4183671474456787</v>
      </c>
      <c r="D54" s="2">
        <v>0.50523442029953</v>
      </c>
    </row>
    <row r="55" ht="15.75" customHeight="1">
      <c r="A55" s="1">
        <v>53.0</v>
      </c>
      <c r="B55" s="2">
        <v>0.5424961447715759</v>
      </c>
      <c r="C55" s="2">
        <v>0.4364921450614929</v>
      </c>
      <c r="D55" s="2">
        <v>0.521484375</v>
      </c>
    </row>
    <row r="56" ht="15.75" customHeight="1">
      <c r="A56" s="1">
        <v>54.0</v>
      </c>
      <c r="B56" s="2">
        <v>0.542062520980835</v>
      </c>
      <c r="C56" s="2">
        <v>0.4425468444824219</v>
      </c>
      <c r="D56" s="2">
        <v>0.5266718864440918</v>
      </c>
    </row>
    <row r="57" ht="15.75" customHeight="1">
      <c r="A57" s="1">
        <v>55.0</v>
      </c>
      <c r="B57" s="2">
        <v>0.5433047413825989</v>
      </c>
      <c r="C57" s="2">
        <v>0.4517655968666077</v>
      </c>
      <c r="D57" s="2">
        <v>0.5383750200271606</v>
      </c>
    </row>
    <row r="58" ht="15.75" customHeight="1">
      <c r="A58" s="1">
        <v>56.0</v>
      </c>
      <c r="B58" s="2">
        <v>0.5426328182220459</v>
      </c>
      <c r="C58" s="2">
        <v>0.4483749866485596</v>
      </c>
      <c r="D58" s="2">
        <v>0.5336406230926514</v>
      </c>
    </row>
    <row r="59" ht="15.75" customHeight="1">
      <c r="A59" s="1">
        <v>57.0</v>
      </c>
      <c r="B59" s="2">
        <v>0.5436093807220459</v>
      </c>
      <c r="C59" s="2">
        <v>0.4642733931541443</v>
      </c>
      <c r="D59" s="2">
        <v>0.5514922142028809</v>
      </c>
    </row>
    <row r="60" ht="15.75" customHeight="1">
      <c r="A60" s="1">
        <v>58.0</v>
      </c>
      <c r="B60" s="2">
        <v>0.5399648547172546</v>
      </c>
      <c r="C60" s="2">
        <v>0.4431484341621399</v>
      </c>
      <c r="D60" s="2">
        <v>0.5230781435966492</v>
      </c>
    </row>
    <row r="61" ht="15.75" customHeight="1">
      <c r="A61" s="1">
        <v>59.0</v>
      </c>
      <c r="B61" s="2">
        <v>0.5445195436477661</v>
      </c>
      <c r="C61" s="2">
        <v>0.4743749499320984</v>
      </c>
      <c r="D61" s="2">
        <v>0.5634140968322754</v>
      </c>
    </row>
    <row r="62" ht="15.75" customHeight="1">
      <c r="A62" s="1">
        <v>60.0</v>
      </c>
      <c r="B62" s="2">
        <v>0.541378915309906</v>
      </c>
      <c r="C62" s="2">
        <v>0.4350234270095825</v>
      </c>
      <c r="D62" s="2">
        <v>0.5177812576293945</v>
      </c>
    </row>
    <row r="63" ht="15.75" customHeight="1">
      <c r="A63" s="1">
        <v>61.0</v>
      </c>
      <c r="B63" s="2">
        <v>0.5428828597068787</v>
      </c>
      <c r="C63" s="2">
        <v>0.4287109375</v>
      </c>
      <c r="D63" s="2">
        <v>0.5144765973091125</v>
      </c>
    </row>
    <row r="64" ht="15.75" customHeight="1">
      <c r="A64" s="1">
        <v>62.0</v>
      </c>
      <c r="B64" s="2">
        <v>0.5423086285591125</v>
      </c>
      <c r="C64" s="2">
        <v>0.4494062066078186</v>
      </c>
      <c r="D64" s="2">
        <v>0.5340234637260437</v>
      </c>
    </row>
    <row r="65" ht="15.75" customHeight="1">
      <c r="A65" s="1">
        <v>63.0</v>
      </c>
      <c r="B65" s="2">
        <v>0.5424726605415344</v>
      </c>
      <c r="C65" s="2">
        <v>0.4657343626022339</v>
      </c>
      <c r="D65" s="2">
        <v>0.5506797432899475</v>
      </c>
    </row>
    <row r="66" ht="15.75" customHeight="1">
      <c r="A66" s="1">
        <v>64.0</v>
      </c>
      <c r="B66" s="2">
        <v>0.5428242683410645</v>
      </c>
      <c r="C66" s="2">
        <v>0.4364140629768372</v>
      </c>
      <c r="D66" s="2">
        <v>0.5220625400543213</v>
      </c>
    </row>
    <row r="67" ht="15.75" customHeight="1">
      <c r="A67" s="1">
        <v>65.0</v>
      </c>
      <c r="B67" s="2">
        <v>0.5431289076805115</v>
      </c>
      <c r="C67" s="2">
        <v>0.4431718587875366</v>
      </c>
      <c r="D67" s="2">
        <v>0.5294297337532043</v>
      </c>
    </row>
    <row r="68" ht="15.75" customHeight="1">
      <c r="A68" s="1">
        <v>66.0</v>
      </c>
      <c r="B68" s="2">
        <v>0.5442851781845093</v>
      </c>
      <c r="C68" s="2">
        <v>0.446593701839447</v>
      </c>
      <c r="D68" s="2">
        <v>0.5351640582084656</v>
      </c>
    </row>
    <row r="69" ht="15.75" customHeight="1">
      <c r="A69" s="1">
        <v>67.0</v>
      </c>
      <c r="B69" s="2">
        <v>0.5418359637260437</v>
      </c>
      <c r="C69" s="2">
        <v>0.4227187037467957</v>
      </c>
      <c r="D69" s="2">
        <v>0.5063906311988831</v>
      </c>
    </row>
    <row r="70" ht="15.75" customHeight="1">
      <c r="A70" s="1">
        <v>68.0</v>
      </c>
      <c r="B70" s="2">
        <v>0.5422461032867432</v>
      </c>
      <c r="C70" s="2">
        <v>0.4384608864784241</v>
      </c>
      <c r="D70" s="2">
        <v>0.5229531526565552</v>
      </c>
    </row>
    <row r="71" ht="15.75" customHeight="1">
      <c r="A71" s="1">
        <v>69.0</v>
      </c>
      <c r="B71" s="2">
        <v>0.5427539348602295</v>
      </c>
      <c r="C71" s="2">
        <v>0.4335468411445618</v>
      </c>
      <c r="D71" s="2">
        <v>0.5190547108650208</v>
      </c>
    </row>
    <row r="72" ht="15.75" customHeight="1">
      <c r="A72" s="1">
        <v>70.0</v>
      </c>
      <c r="B72" s="2">
        <v>0.5431250333786011</v>
      </c>
      <c r="C72" s="2">
        <v>0.4168828129768372</v>
      </c>
      <c r="D72" s="2">
        <v>0.5031328201293945</v>
      </c>
    </row>
    <row r="73" ht="15.75" customHeight="1">
      <c r="A73" s="1">
        <v>71.0</v>
      </c>
      <c r="B73" s="2">
        <v>0.5436367392539978</v>
      </c>
      <c r="C73" s="2">
        <v>0.4298983812332153</v>
      </c>
      <c r="D73" s="2">
        <v>0.5171719193458557</v>
      </c>
    </row>
    <row r="74" ht="15.75" customHeight="1">
      <c r="A74" s="1">
        <v>72.0</v>
      </c>
      <c r="B74" s="2">
        <v>0.5420234799385071</v>
      </c>
      <c r="C74" s="2">
        <v>0.4448046684265137</v>
      </c>
      <c r="D74" s="2">
        <v>0.5288515686988831</v>
      </c>
    </row>
    <row r="75" ht="15.75" customHeight="1">
      <c r="A75" s="1">
        <v>73.0</v>
      </c>
      <c r="B75" s="2">
        <v>0.5420507788658142</v>
      </c>
      <c r="C75" s="2">
        <v>0.4462109208106995</v>
      </c>
      <c r="D75" s="2">
        <v>0.5303125381469727</v>
      </c>
    </row>
    <row r="76" ht="15.75" customHeight="1">
      <c r="A76" s="1">
        <v>74.0</v>
      </c>
      <c r="B76" s="2">
        <v>0.5424765944480896</v>
      </c>
      <c r="C76" s="2">
        <v>0.444835901260376</v>
      </c>
      <c r="D76" s="2">
        <v>0.5297890901565552</v>
      </c>
    </row>
    <row r="77" ht="15.75" customHeight="1">
      <c r="A77" s="1">
        <v>75.0</v>
      </c>
      <c r="B77" s="2">
        <v>0.5426250100135803</v>
      </c>
      <c r="C77" s="2">
        <v>0.4434374570846558</v>
      </c>
      <c r="D77" s="2">
        <v>0.5286875367164612</v>
      </c>
    </row>
    <row r="78" ht="15.75" customHeight="1">
      <c r="A78" s="1">
        <v>76.0</v>
      </c>
      <c r="B78" s="2">
        <v>0.5411719083786011</v>
      </c>
      <c r="C78" s="2">
        <v>0.4520311951637268</v>
      </c>
      <c r="D78" s="2">
        <v>0.534375011920929</v>
      </c>
    </row>
    <row r="79" ht="15.75" customHeight="1">
      <c r="A79" s="1">
        <v>77.0</v>
      </c>
      <c r="B79" s="2">
        <v>0.5427695512771606</v>
      </c>
      <c r="C79" s="2">
        <v>0.4535233974456787</v>
      </c>
      <c r="D79" s="2">
        <v>0.5390625</v>
      </c>
    </row>
    <row r="80" ht="15.75" customHeight="1">
      <c r="A80" s="1">
        <v>78.0</v>
      </c>
      <c r="B80" s="2">
        <v>0.5421094298362732</v>
      </c>
      <c r="C80" s="2">
        <v>0.4259765148162842</v>
      </c>
      <c r="D80" s="2">
        <v>0.5101953148841858</v>
      </c>
    </row>
    <row r="81" ht="15.75" customHeight="1">
      <c r="A81" s="1">
        <v>79.0</v>
      </c>
      <c r="B81" s="2">
        <v>0.5422968864440918</v>
      </c>
      <c r="C81" s="2">
        <v>0.4059453010559082</v>
      </c>
      <c r="D81" s="2">
        <v>0.4905390739440918</v>
      </c>
    </row>
    <row r="82" ht="15.75" customHeight="1">
      <c r="A82" s="1">
        <v>80.0</v>
      </c>
      <c r="B82" s="2">
        <v>0.5431132912635803</v>
      </c>
      <c r="C82" s="2">
        <v>0.4358828067779541</v>
      </c>
      <c r="D82" s="2">
        <v>0.5221093893051147</v>
      </c>
    </row>
    <row r="83" ht="15.75" customHeight="1">
      <c r="A83" s="1">
        <v>81.0</v>
      </c>
      <c r="B83" s="2">
        <v>0.5416054725646973</v>
      </c>
      <c r="C83" s="2">
        <v>0.4569999575614929</v>
      </c>
      <c r="D83" s="2">
        <v>0.5402109622955322</v>
      </c>
    </row>
    <row r="84" ht="15.75" customHeight="1">
      <c r="A84" s="1">
        <v>82.0</v>
      </c>
      <c r="B84" s="2">
        <v>0.5402187705039978</v>
      </c>
      <c r="C84" s="2">
        <v>0.4711093306541443</v>
      </c>
      <c r="D84" s="2">
        <v>0.5515468716621399</v>
      </c>
    </row>
    <row r="85" ht="15.75" customHeight="1">
      <c r="A85" s="1">
        <v>83.0</v>
      </c>
      <c r="B85" s="2">
        <v>0.5430508255958557</v>
      </c>
      <c r="C85" s="2">
        <v>0.4271249771118164</v>
      </c>
      <c r="D85" s="2">
        <v>0.5132265686988831</v>
      </c>
    </row>
    <row r="86" ht="15.75" customHeight="1">
      <c r="A86" s="1">
        <v>84.0</v>
      </c>
      <c r="B86" s="2">
        <v>0.5418359637260437</v>
      </c>
      <c r="C86" s="2">
        <v>0.4311406016349792</v>
      </c>
      <c r="D86" s="2">
        <v>0.5148125290870667</v>
      </c>
    </row>
    <row r="87" ht="15.75" customHeight="1">
      <c r="A87" s="1">
        <v>85.0</v>
      </c>
      <c r="B87" s="2">
        <v>0.5422656536102295</v>
      </c>
      <c r="C87" s="2">
        <v>0.4498749971389771</v>
      </c>
      <c r="D87" s="2">
        <v>0.534406304359436</v>
      </c>
    </row>
    <row r="88" ht="15.75" customHeight="1">
      <c r="A88" s="1">
        <v>86.0</v>
      </c>
      <c r="B88" s="2">
        <v>0.5423516035079956</v>
      </c>
      <c r="C88" s="2">
        <v>0.4392656087875366</v>
      </c>
      <c r="D88" s="2">
        <v>0.5239687561988831</v>
      </c>
    </row>
    <row r="89" ht="15.75" customHeight="1">
      <c r="A89" s="1">
        <v>87.0</v>
      </c>
      <c r="B89" s="2">
        <v>0.5416445732116699</v>
      </c>
      <c r="C89" s="2">
        <v>0.4731718301773071</v>
      </c>
      <c r="D89" s="2">
        <v>0.556460976600647</v>
      </c>
    </row>
    <row r="90" ht="15.75" customHeight="1">
      <c r="A90" s="1">
        <v>88.0</v>
      </c>
      <c r="B90" s="2">
        <v>0.5421523451805115</v>
      </c>
      <c r="C90" s="2">
        <v>0.4070546627044678</v>
      </c>
      <c r="D90" s="2">
        <v>0.4913594126701355</v>
      </c>
    </row>
    <row r="91" ht="15.75" customHeight="1">
      <c r="A91" s="1">
        <v>89.0</v>
      </c>
      <c r="B91" s="2">
        <v>0.5409492254257202</v>
      </c>
      <c r="C91" s="2">
        <v>0.4421093463897705</v>
      </c>
      <c r="D91" s="2">
        <v>0.5240078568458557</v>
      </c>
    </row>
    <row r="92" ht="15.75" customHeight="1">
      <c r="A92" s="1">
        <v>90.0</v>
      </c>
      <c r="B92" s="2">
        <v>0.5399882793426514</v>
      </c>
      <c r="C92" s="2">
        <v>0.4581171870231628</v>
      </c>
      <c r="D92" s="2">
        <v>0.5380938053131104</v>
      </c>
    </row>
    <row r="93" ht="15.75" customHeight="1">
      <c r="A93" s="1">
        <v>91.0</v>
      </c>
      <c r="B93" s="2">
        <v>0.5399180054664612</v>
      </c>
      <c r="C93" s="2">
        <v>0.4539374709129333</v>
      </c>
      <c r="D93" s="2">
        <v>0.5337734818458557</v>
      </c>
    </row>
    <row r="94" ht="15.75" customHeight="1">
      <c r="A94" s="1">
        <v>92.0</v>
      </c>
      <c r="B94" s="2">
        <v>0.5410781502723694</v>
      </c>
      <c r="C94" s="2">
        <v>0.4730937480926514</v>
      </c>
      <c r="D94" s="2">
        <v>0.5552500486373901</v>
      </c>
    </row>
    <row r="95" ht="15.75" customHeight="1">
      <c r="A95" s="1">
        <v>93.0</v>
      </c>
      <c r="B95" s="2">
        <v>0.5411055088043213</v>
      </c>
      <c r="C95" s="2">
        <v>0.4458515644073486</v>
      </c>
      <c r="D95" s="2">
        <v>0.5280625224113464</v>
      </c>
    </row>
    <row r="96" ht="15.75" customHeight="1">
      <c r="A96" s="1">
        <v>94.0</v>
      </c>
      <c r="B96" s="2">
        <v>0.5420976877212524</v>
      </c>
      <c r="C96" s="2">
        <v>0.452648401260376</v>
      </c>
      <c r="D96" s="2">
        <v>0.5368437767028809</v>
      </c>
    </row>
    <row r="97" ht="15.75" customHeight="1">
      <c r="A97" s="1">
        <v>95.0</v>
      </c>
      <c r="B97" s="2">
        <v>0.5412265658378601</v>
      </c>
      <c r="C97" s="2">
        <v>0.4262655973434448</v>
      </c>
      <c r="D97" s="2">
        <v>0.5087187886238098</v>
      </c>
    </row>
    <row r="98" ht="15.75" customHeight="1">
      <c r="A98" s="1">
        <v>96.0</v>
      </c>
      <c r="B98" s="2">
        <v>0.5411171913146973</v>
      </c>
      <c r="C98" s="2">
        <v>0.424734354019165</v>
      </c>
      <c r="D98" s="2">
        <v>0.5069687962532043</v>
      </c>
    </row>
    <row r="99" ht="15.75" customHeight="1">
      <c r="A99" s="1">
        <v>97.0</v>
      </c>
      <c r="B99" s="2">
        <v>0.542355477809906</v>
      </c>
      <c r="C99" s="2">
        <v>0.431890606880188</v>
      </c>
      <c r="D99" s="2">
        <v>0.5166015625</v>
      </c>
    </row>
    <row r="100" ht="15.75" customHeight="1">
      <c r="A100" s="1">
        <v>98.0</v>
      </c>
      <c r="B100" s="2">
        <v>0.5432422161102295</v>
      </c>
      <c r="C100" s="2">
        <v>0.422656238079071</v>
      </c>
      <c r="D100" s="2">
        <v>0.50914067029953</v>
      </c>
    </row>
    <row r="101" ht="15.75" customHeight="1">
      <c r="A101" s="1">
        <v>99.0</v>
      </c>
      <c r="B101" s="2">
        <v>0.5433047413825989</v>
      </c>
      <c r="C101" s="2">
        <v>0.4680858850479126</v>
      </c>
      <c r="D101" s="2">
        <v>0.5546953678131104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2022-12-11T03:58:14Z</dcterms:created>
  <dc:creator>openpyxl</dc:creator>
</cp:coreProperties>
</file>