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cGgoAeUi9Q6G6rDsTB1b7NkXUc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<sst xmlns="http://schemas.openxmlformats.org/spreadsheetml/2006/main" count="3" uniqueCount="3">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</sst>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0.499988317489624</v>
      </c>
      <c r="C2" s="2">
        <v>0.4254531264305115</v>
      </c>
      <c r="D2" s="2">
        <v>0.4254297018051147</v>
      </c>
      <c r="E2" s="2">
        <f>max(B2:B200)</f>
        <v>0.5437070727</v>
      </c>
    </row>
    <row r="3">
      <c r="A3" s="1">
        <v>1.0</v>
      </c>
      <c r="B3" s="2">
        <v>0.5005117654800415</v>
      </c>
      <c r="C3" s="2">
        <v>0.5272656083106995</v>
      </c>
      <c r="D3" s="2">
        <v>0.5282890796661377</v>
      </c>
    </row>
    <row r="4">
      <c r="A4" s="1">
        <v>2.0</v>
      </c>
      <c r="B4" s="2">
        <v>0.4989922046661377</v>
      </c>
      <c r="C4" s="2">
        <v>0.5473359227180481</v>
      </c>
      <c r="D4" s="2">
        <v>0.5453203320503235</v>
      </c>
    </row>
    <row r="5">
      <c r="A5" s="1">
        <v>3.0</v>
      </c>
      <c r="B5" s="2">
        <v>0.5005468726158142</v>
      </c>
      <c r="C5" s="2">
        <v>0.562570333480835</v>
      </c>
      <c r="D5" s="2">
        <v>0.5636640787124634</v>
      </c>
    </row>
    <row r="6">
      <c r="A6" s="1">
        <v>4.0</v>
      </c>
      <c r="B6" s="2">
        <v>0.5029101967811584</v>
      </c>
      <c r="C6" s="2">
        <v>0.4140781164169312</v>
      </c>
      <c r="D6" s="2">
        <v>0.4198984503746033</v>
      </c>
    </row>
    <row r="7">
      <c r="A7" s="1">
        <v>5.0</v>
      </c>
      <c r="B7" s="2">
        <v>0.5048593878746033</v>
      </c>
      <c r="C7" s="2">
        <v>0.5004687309265137</v>
      </c>
      <c r="D7" s="2">
        <v>0.5101875066757202</v>
      </c>
    </row>
    <row r="8">
      <c r="A8" s="1">
        <v>6.0</v>
      </c>
      <c r="B8" s="2">
        <v>0.507031261920929</v>
      </c>
      <c r="C8" s="2">
        <v>0.5526718497276306</v>
      </c>
      <c r="D8" s="2">
        <v>0.5667343735694885</v>
      </c>
    </row>
    <row r="9">
      <c r="A9" s="1">
        <v>7.0</v>
      </c>
      <c r="B9" s="2">
        <v>0.5137656331062317</v>
      </c>
      <c r="C9" s="2">
        <v>0.5931953191757202</v>
      </c>
      <c r="D9" s="2">
        <v>0.6207265853881836</v>
      </c>
    </row>
    <row r="10">
      <c r="A10" s="1">
        <v>8.0</v>
      </c>
      <c r="B10" s="2">
        <v>0.516839861869812</v>
      </c>
      <c r="C10" s="2">
        <v>0.490359365940094</v>
      </c>
      <c r="D10" s="2">
        <v>0.524039089679718</v>
      </c>
    </row>
    <row r="11">
      <c r="A11" s="1">
        <v>9.0</v>
      </c>
      <c r="B11" s="2">
        <v>0.5229414105415344</v>
      </c>
      <c r="C11" s="2">
        <v>0.4751171469688416</v>
      </c>
      <c r="D11" s="2">
        <v>0.5210000276565552</v>
      </c>
    </row>
    <row r="12">
      <c r="A12" s="1">
        <v>10.0</v>
      </c>
      <c r="B12" s="2">
        <v>0.5251953601837158</v>
      </c>
      <c r="C12" s="2">
        <v>0.4819374680519104</v>
      </c>
      <c r="D12" s="2">
        <v>0.5323281288146973</v>
      </c>
    </row>
    <row r="13">
      <c r="A13" s="1">
        <v>11.0</v>
      </c>
      <c r="B13" s="2">
        <v>0.5280429720878601</v>
      </c>
      <c r="C13" s="2">
        <v>0.5049608945846558</v>
      </c>
      <c r="D13" s="2">
        <v>0.5610468983650208</v>
      </c>
    </row>
    <row r="14">
      <c r="A14" s="1">
        <v>12.0</v>
      </c>
      <c r="B14" s="2">
        <v>0.5284140706062317</v>
      </c>
      <c r="C14" s="2">
        <v>0.4842890501022339</v>
      </c>
      <c r="D14" s="2">
        <v>0.5411171913146973</v>
      </c>
    </row>
    <row r="15">
      <c r="A15" s="1">
        <v>13.0</v>
      </c>
      <c r="B15" s="2">
        <v>0.5311679840087891</v>
      </c>
      <c r="C15" s="2">
        <v>0.4335312247276306</v>
      </c>
      <c r="D15" s="2">
        <v>0.4958672225475311</v>
      </c>
    </row>
    <row r="16">
      <c r="A16" s="1">
        <v>14.0</v>
      </c>
      <c r="B16" s="2">
        <v>0.5329257845878601</v>
      </c>
      <c r="C16" s="2">
        <v>0.4856718778610229</v>
      </c>
      <c r="D16" s="2">
        <v>0.5515234470367432</v>
      </c>
    </row>
    <row r="17">
      <c r="A17" s="1">
        <v>15.0</v>
      </c>
      <c r="B17" s="2">
        <v>0.535882830619812</v>
      </c>
      <c r="C17" s="2">
        <v>0.4382890462875366</v>
      </c>
      <c r="D17" s="2">
        <v>0.5100547075271606</v>
      </c>
    </row>
    <row r="18">
      <c r="A18" s="1">
        <v>16.0</v>
      </c>
      <c r="B18" s="2">
        <v>0.5345547199249268</v>
      </c>
      <c r="C18" s="2">
        <v>0.515554666519165</v>
      </c>
      <c r="D18" s="2">
        <v>0.5846641063690186</v>
      </c>
    </row>
    <row r="19">
      <c r="A19" s="1">
        <v>17.0</v>
      </c>
      <c r="B19" s="2">
        <v>0.5357890725135803</v>
      </c>
      <c r="C19" s="2">
        <v>0.423101544380188</v>
      </c>
      <c r="D19" s="2">
        <v>0.494679719209671</v>
      </c>
    </row>
    <row r="20">
      <c r="A20" s="1">
        <v>18.0</v>
      </c>
      <c r="B20" s="2">
        <v>0.5376953482627869</v>
      </c>
      <c r="C20" s="2">
        <v>0.386117160320282</v>
      </c>
      <c r="D20" s="2">
        <v>0.4615078270435333</v>
      </c>
    </row>
    <row r="21" ht="15.75" customHeight="1">
      <c r="A21" s="1">
        <v>19.0</v>
      </c>
      <c r="B21" s="2">
        <v>0.5385273694992065</v>
      </c>
      <c r="C21" s="2">
        <v>0.4685077667236328</v>
      </c>
      <c r="D21" s="2">
        <v>0.5455625057220459</v>
      </c>
    </row>
    <row r="22" ht="15.75" customHeight="1">
      <c r="A22" s="1">
        <v>20.0</v>
      </c>
      <c r="B22" s="2">
        <v>0.5389492511749268</v>
      </c>
      <c r="C22" s="2">
        <v>0.4446015357971191</v>
      </c>
      <c r="D22" s="2">
        <v>0.5225000381469727</v>
      </c>
    </row>
    <row r="23" ht="15.75" customHeight="1">
      <c r="A23" s="1">
        <v>21.0</v>
      </c>
      <c r="B23" s="2">
        <v>0.5381680130958557</v>
      </c>
      <c r="C23" s="2">
        <v>0.4266015291213989</v>
      </c>
      <c r="D23" s="2">
        <v>0.5029374957084656</v>
      </c>
    </row>
    <row r="24" ht="15.75" customHeight="1">
      <c r="A24" s="1">
        <v>22.0</v>
      </c>
      <c r="B24" s="2">
        <v>0.5400625467300415</v>
      </c>
      <c r="C24" s="2">
        <v>0.482195258140564</v>
      </c>
      <c r="D24" s="2">
        <v>0.562320351600647</v>
      </c>
    </row>
    <row r="25" ht="15.75" customHeight="1">
      <c r="A25" s="1">
        <v>23.0</v>
      </c>
      <c r="B25" s="2">
        <v>0.5406289100646973</v>
      </c>
      <c r="C25" s="2">
        <v>0.4615780711174011</v>
      </c>
      <c r="D25" s="2">
        <v>0.5428359508514404</v>
      </c>
    </row>
    <row r="26" ht="15.75" customHeight="1">
      <c r="A26" s="1">
        <v>24.0</v>
      </c>
      <c r="B26" s="2">
        <v>0.5368750095367432</v>
      </c>
      <c r="C26" s="2">
        <v>0.4637578129768372</v>
      </c>
      <c r="D26" s="2">
        <v>0.5375078320503235</v>
      </c>
    </row>
    <row r="27" ht="15.75" customHeight="1">
      <c r="A27" s="1">
        <v>25.0</v>
      </c>
      <c r="B27" s="2">
        <v>0.5398398637771606</v>
      </c>
      <c r="C27" s="2">
        <v>0.4373906254768372</v>
      </c>
      <c r="D27" s="2">
        <v>0.5170703530311584</v>
      </c>
    </row>
    <row r="28" ht="15.75" customHeight="1">
      <c r="A28" s="1">
        <v>26.0</v>
      </c>
      <c r="B28" s="2">
        <v>0.540847659111023</v>
      </c>
      <c r="C28" s="2">
        <v>0.4537265300750732</v>
      </c>
      <c r="D28" s="2">
        <v>0.5354219079017639</v>
      </c>
    </row>
    <row r="29" ht="15.75" customHeight="1">
      <c r="A29" s="1">
        <v>27.0</v>
      </c>
      <c r="B29" s="2">
        <v>0.5394805073738098</v>
      </c>
      <c r="C29" s="2">
        <v>0.4563828110694885</v>
      </c>
      <c r="D29" s="2">
        <v>0.5353437662124634</v>
      </c>
    </row>
    <row r="30" ht="15.75" customHeight="1">
      <c r="A30" s="1">
        <v>28.0</v>
      </c>
      <c r="B30" s="2">
        <v>0.5406758189201355</v>
      </c>
      <c r="C30" s="2">
        <v>0.4656718373298645</v>
      </c>
      <c r="D30" s="2">
        <v>0.5470234751701355</v>
      </c>
    </row>
    <row r="31" ht="15.75" customHeight="1">
      <c r="A31" s="1">
        <v>29.0</v>
      </c>
      <c r="B31" s="2">
        <v>0.5403945446014404</v>
      </c>
      <c r="C31" s="2">
        <v>0.4343358874320984</v>
      </c>
      <c r="D31" s="2">
        <v>0.515125036239624</v>
      </c>
    </row>
    <row r="32" ht="15.75" customHeight="1">
      <c r="A32" s="1">
        <v>30.0</v>
      </c>
      <c r="B32" s="2">
        <v>0.5415586233139038</v>
      </c>
      <c r="C32" s="2">
        <v>0.4961249828338623</v>
      </c>
      <c r="D32" s="2">
        <v>0.5792422294616699</v>
      </c>
    </row>
    <row r="33" ht="15.75" customHeight="1">
      <c r="A33" s="1">
        <v>31.0</v>
      </c>
      <c r="B33" s="2">
        <v>0.54136723279953</v>
      </c>
      <c r="C33" s="2">
        <v>0.4572578072547913</v>
      </c>
      <c r="D33" s="2">
        <v>0.5399922132492065</v>
      </c>
    </row>
    <row r="34" ht="15.75" customHeight="1">
      <c r="A34" s="1">
        <v>32.0</v>
      </c>
      <c r="B34" s="2">
        <v>0.5416054725646973</v>
      </c>
      <c r="C34" s="2">
        <v>0.4559140205383301</v>
      </c>
      <c r="D34" s="2">
        <v>0.5391250252723694</v>
      </c>
    </row>
    <row r="35" ht="15.75" customHeight="1">
      <c r="A35" s="1">
        <v>33.0</v>
      </c>
      <c r="B35" s="2">
        <v>0.5408008098602295</v>
      </c>
      <c r="C35" s="2">
        <v>0.4191874861717224</v>
      </c>
      <c r="D35" s="2">
        <v>0.5007891058921814</v>
      </c>
    </row>
    <row r="36" ht="15.75" customHeight="1">
      <c r="A36" s="1">
        <v>34.0</v>
      </c>
      <c r="B36" s="2">
        <v>0.5416836142539978</v>
      </c>
      <c r="C36" s="2">
        <v>0.4382421374320984</v>
      </c>
      <c r="D36" s="2">
        <v>0.5216094255447388</v>
      </c>
    </row>
    <row r="37" ht="15.75" customHeight="1">
      <c r="A37" s="1">
        <v>35.0</v>
      </c>
      <c r="B37" s="2">
        <v>0.5427656769752502</v>
      </c>
      <c r="C37" s="2">
        <v>0.4455702900886536</v>
      </c>
      <c r="D37" s="2">
        <v>0.5311015844345093</v>
      </c>
    </row>
    <row r="38" ht="15.75" customHeight="1">
      <c r="A38" s="1">
        <v>36.0</v>
      </c>
      <c r="B38" s="2">
        <v>0.5437070727348328</v>
      </c>
      <c r="C38" s="2">
        <v>0.4579062461853027</v>
      </c>
      <c r="D38" s="2">
        <v>0.5453203320503235</v>
      </c>
    </row>
    <row r="39" ht="15.75" customHeight="1">
      <c r="A39" s="1">
        <v>37.0</v>
      </c>
      <c r="B39" s="2">
        <v>0.5398125052452087</v>
      </c>
      <c r="C39" s="2">
        <v>0.446468710899353</v>
      </c>
      <c r="D39" s="2">
        <v>0.5260937809944153</v>
      </c>
    </row>
    <row r="40" ht="15.75" customHeight="1">
      <c r="A40" s="1">
        <v>38.0</v>
      </c>
      <c r="B40" s="2">
        <v>0.5417265892028809</v>
      </c>
      <c r="C40" s="2">
        <v>0.4291562438011169</v>
      </c>
      <c r="D40" s="2">
        <v>0.5126094222068787</v>
      </c>
    </row>
    <row r="41" ht="15.75" customHeight="1">
      <c r="A41" s="1">
        <v>39.0</v>
      </c>
      <c r="B41" s="2">
        <v>0.5404414534568787</v>
      </c>
      <c r="C41" s="2">
        <v>0.4397421479225159</v>
      </c>
      <c r="D41" s="2">
        <v>0.5206249952316284</v>
      </c>
    </row>
    <row r="42" ht="15.75" customHeight="1">
      <c r="A42" s="1">
        <v>40.0</v>
      </c>
      <c r="B42" s="2">
        <v>0.5411562919616699</v>
      </c>
      <c r="C42" s="2">
        <v>0.4673280715942383</v>
      </c>
      <c r="D42" s="2">
        <v>0.5496406555175781</v>
      </c>
    </row>
    <row r="43" ht="15.75" customHeight="1">
      <c r="A43" s="1">
        <v>41.0</v>
      </c>
      <c r="B43" s="2">
        <v>0.5413632988929749</v>
      </c>
      <c r="C43" s="2">
        <v>0.4791640639305115</v>
      </c>
      <c r="D43" s="2">
        <v>0.5618906617164612</v>
      </c>
    </row>
    <row r="44" ht="15.75" customHeight="1">
      <c r="A44" s="1">
        <v>42.0</v>
      </c>
      <c r="B44" s="2">
        <v>0.540152370929718</v>
      </c>
      <c r="C44" s="2">
        <v>0.4525624513626099</v>
      </c>
      <c r="D44" s="2">
        <v>0.5328671932220459</v>
      </c>
    </row>
    <row r="45" ht="15.75" customHeight="1">
      <c r="A45" s="1">
        <v>43.0</v>
      </c>
      <c r="B45" s="2">
        <v>0.5407968759536743</v>
      </c>
      <c r="C45" s="2">
        <v>0.4279999732971191</v>
      </c>
      <c r="D45" s="2">
        <v>0.5095937848091125</v>
      </c>
    </row>
    <row r="46" ht="15.75" customHeight="1">
      <c r="A46" s="1">
        <v>44.0</v>
      </c>
      <c r="B46" s="2">
        <v>0.5404687523841858</v>
      </c>
      <c r="C46" s="2">
        <v>0.4434999823570251</v>
      </c>
      <c r="D46" s="2">
        <v>0.5244375467300415</v>
      </c>
    </row>
    <row r="47" ht="15.75" customHeight="1">
      <c r="A47" s="1">
        <v>45.0</v>
      </c>
      <c r="B47" s="2">
        <v>0.5424609780311584</v>
      </c>
      <c r="C47" s="2">
        <v>0.4439999461174011</v>
      </c>
      <c r="D47" s="2">
        <v>0.528921902179718</v>
      </c>
    </row>
    <row r="48" ht="15.75" customHeight="1">
      <c r="A48" s="1">
        <v>46.0</v>
      </c>
      <c r="B48" s="2">
        <v>0.5392422080039978</v>
      </c>
      <c r="C48" s="2">
        <v>0.4446874856948853</v>
      </c>
      <c r="D48" s="2">
        <v>0.5231719017028809</v>
      </c>
    </row>
    <row r="49" ht="15.75" customHeight="1">
      <c r="A49" s="1">
        <v>47.0</v>
      </c>
      <c r="B49" s="2">
        <v>0.5420351624488831</v>
      </c>
      <c r="C49" s="2">
        <v>0.475359320640564</v>
      </c>
      <c r="D49" s="2">
        <v>0.5594297051429749</v>
      </c>
    </row>
    <row r="50" ht="15.75" customHeight="1">
      <c r="A50" s="1">
        <v>48.0</v>
      </c>
      <c r="B50" s="2">
        <v>0.5430312752723694</v>
      </c>
      <c r="C50" s="2">
        <v>0.4648827910423279</v>
      </c>
      <c r="D50" s="2">
        <v>0.5509453415870667</v>
      </c>
    </row>
    <row r="51" ht="15.75" customHeight="1">
      <c r="A51" s="1">
        <v>49.0</v>
      </c>
      <c r="B51" s="2">
        <v>0.5415234565734863</v>
      </c>
      <c r="C51" s="2">
        <v>0.4642187356948853</v>
      </c>
      <c r="D51" s="2">
        <v>0.5472656488418579</v>
      </c>
    </row>
    <row r="52" ht="15.75" customHeight="1">
      <c r="A52" s="1">
        <v>50.0</v>
      </c>
      <c r="B52" s="2">
        <v>0.5410078167915344</v>
      </c>
      <c r="C52" s="2">
        <v>0.4498906135559082</v>
      </c>
      <c r="D52" s="2">
        <v>0.531906247138977</v>
      </c>
    </row>
    <row r="53" ht="15.75" customHeight="1">
      <c r="A53" s="1">
        <v>51.0</v>
      </c>
      <c r="B53" s="2">
        <v>0.5404414534568787</v>
      </c>
      <c r="C53" s="2">
        <v>0.4628671407699585</v>
      </c>
      <c r="D53" s="2">
        <v>0.5437500476837158</v>
      </c>
    </row>
    <row r="54" ht="15.75" customHeight="1">
      <c r="A54" s="1">
        <v>52.0</v>
      </c>
      <c r="B54" s="2">
        <v>0.5411719083786011</v>
      </c>
      <c r="C54" s="2">
        <v>0.4339765310287476</v>
      </c>
      <c r="D54" s="2">
        <v>0.5163203477859497</v>
      </c>
    </row>
    <row r="55" ht="15.75" customHeight="1">
      <c r="A55" s="1">
        <v>53.0</v>
      </c>
      <c r="B55" s="2">
        <v>0.5401563048362732</v>
      </c>
      <c r="C55" s="2">
        <v>0.4612343311309814</v>
      </c>
      <c r="D55" s="2">
        <v>0.5415468811988831</v>
      </c>
    </row>
    <row r="56" ht="15.75" customHeight="1">
      <c r="A56" s="1">
        <v>54.0</v>
      </c>
      <c r="B56" s="2">
        <v>0.5396680235862732</v>
      </c>
      <c r="C56" s="2">
        <v>0.4387968778610229</v>
      </c>
      <c r="D56" s="2">
        <v>0.5181328654289246</v>
      </c>
    </row>
    <row r="57" ht="15.75" customHeight="1">
      <c r="A57" s="1">
        <v>55.0</v>
      </c>
      <c r="B57" s="2">
        <v>0.5427734851837158</v>
      </c>
      <c r="C57" s="2">
        <v>0.474789023399353</v>
      </c>
      <c r="D57" s="2">
        <v>0.5603359937667847</v>
      </c>
    </row>
    <row r="58" ht="15.75" customHeight="1">
      <c r="A58" s="1">
        <v>56.0</v>
      </c>
      <c r="B58" s="2">
        <v>0.5436914563179016</v>
      </c>
      <c r="C58" s="2">
        <v>0.4429687261581421</v>
      </c>
      <c r="D58" s="2">
        <v>0.5303515791893005</v>
      </c>
    </row>
    <row r="59" ht="15.75" customHeight="1">
      <c r="A59" s="1">
        <v>57.0</v>
      </c>
      <c r="B59" s="2">
        <v>0.5404844284057617</v>
      </c>
      <c r="C59" s="2">
        <v>0.4460781216621399</v>
      </c>
      <c r="D59" s="2">
        <v>0.5270469188690186</v>
      </c>
    </row>
    <row r="60" ht="15.75" customHeight="1">
      <c r="A60" s="1">
        <v>58.0</v>
      </c>
      <c r="B60" s="2">
        <v>0.5414570569992065</v>
      </c>
      <c r="C60" s="2">
        <v>0.4475624561309814</v>
      </c>
      <c r="D60" s="2">
        <v>0.5304765701293945</v>
      </c>
    </row>
    <row r="61" ht="15.75" customHeight="1">
      <c r="A61" s="1">
        <v>59.0</v>
      </c>
      <c r="B61" s="2">
        <v>0.542230486869812</v>
      </c>
      <c r="C61" s="2">
        <v>0.4236640334129333</v>
      </c>
      <c r="D61" s="2">
        <v>0.5081250071525574</v>
      </c>
    </row>
    <row r="62" ht="15.75" customHeight="1">
      <c r="A62" s="1">
        <v>60.0</v>
      </c>
      <c r="B62" s="2">
        <v>0.542187511920929</v>
      </c>
      <c r="C62" s="2">
        <v>0.4697890281677246</v>
      </c>
      <c r="D62" s="2">
        <v>0.5541641116142273</v>
      </c>
    </row>
    <row r="63" ht="15.75" customHeight="1">
      <c r="A63" s="1">
        <v>61.0</v>
      </c>
      <c r="B63" s="2">
        <v>0.5403437614440918</v>
      </c>
      <c r="C63" s="2">
        <v>0.4470781087875366</v>
      </c>
      <c r="D63" s="2">
        <v>0.5277656316757202</v>
      </c>
    </row>
    <row r="64" ht="15.75" customHeight="1">
      <c r="A64" s="1">
        <v>62.0</v>
      </c>
      <c r="B64" s="2">
        <v>0.5405625104904175</v>
      </c>
      <c r="C64" s="2">
        <v>0.4304531216621399</v>
      </c>
      <c r="D64" s="2">
        <v>0.5115781426429749</v>
      </c>
    </row>
    <row r="65" ht="15.75" customHeight="1">
      <c r="A65" s="1">
        <v>63.0</v>
      </c>
      <c r="B65" s="2">
        <v>0.5412383079528809</v>
      </c>
      <c r="C65" s="2">
        <v>0.4542421698570251</v>
      </c>
      <c r="D65" s="2">
        <v>0.5367187857627869</v>
      </c>
    </row>
    <row r="66" ht="15.75" customHeight="1">
      <c r="A66" s="1">
        <v>64.0</v>
      </c>
      <c r="B66" s="2">
        <v>0.5412851572036743</v>
      </c>
      <c r="C66" s="2">
        <v>0.445687472820282</v>
      </c>
      <c r="D66" s="2">
        <v>0.5282578468322754</v>
      </c>
    </row>
    <row r="67" ht="15.75" customHeight="1">
      <c r="A67" s="1">
        <v>65.0</v>
      </c>
      <c r="B67" s="2">
        <v>0.5398086309432983</v>
      </c>
      <c r="C67" s="2">
        <v>0.4323671460151672</v>
      </c>
      <c r="D67" s="2">
        <v>0.5119844079017639</v>
      </c>
    </row>
    <row r="68" ht="15.75" customHeight="1">
      <c r="A68" s="1">
        <v>66.0</v>
      </c>
      <c r="B68" s="2">
        <v>0.5420664548873901</v>
      </c>
      <c r="C68" s="2">
        <v>0.4564999938011169</v>
      </c>
      <c r="D68" s="2">
        <v>0.5406328439712524</v>
      </c>
    </row>
    <row r="69" ht="15.75" customHeight="1">
      <c r="A69" s="1">
        <v>67.0</v>
      </c>
      <c r="B69" s="2">
        <v>0.5413398742675781</v>
      </c>
      <c r="C69" s="2">
        <v>0.4375156164169312</v>
      </c>
      <c r="D69" s="2">
        <v>0.5201953649520874</v>
      </c>
    </row>
    <row r="70" ht="15.75" customHeight="1">
      <c r="A70" s="1">
        <v>68.0</v>
      </c>
      <c r="B70" s="2">
        <v>0.5408320426940918</v>
      </c>
      <c r="C70" s="2">
        <v>0.4327265620231628</v>
      </c>
      <c r="D70" s="2">
        <v>0.5143906474113464</v>
      </c>
    </row>
    <row r="71" ht="15.75" customHeight="1">
      <c r="A71" s="1">
        <v>69.0</v>
      </c>
      <c r="B71" s="2">
        <v>0.5399062633514404</v>
      </c>
      <c r="C71" s="2">
        <v>0.4545312523841858</v>
      </c>
      <c r="D71" s="2">
        <v>0.5343437790870667</v>
      </c>
    </row>
    <row r="72" ht="15.75" customHeight="1">
      <c r="A72" s="1">
        <v>70.0</v>
      </c>
      <c r="B72" s="2">
        <v>0.5403047204017639</v>
      </c>
      <c r="C72" s="2">
        <v>0.4723515510559082</v>
      </c>
      <c r="D72" s="2">
        <v>0.552960991859436</v>
      </c>
    </row>
    <row r="73" ht="15.75" customHeight="1">
      <c r="A73" s="1">
        <v>71.0</v>
      </c>
      <c r="B73" s="2">
        <v>0.5403242707252502</v>
      </c>
      <c r="C73" s="2">
        <v>0.4572265148162842</v>
      </c>
      <c r="D73" s="2">
        <v>0.5378749966621399</v>
      </c>
    </row>
    <row r="74" ht="15.75" customHeight="1">
      <c r="A74" s="1">
        <v>72.0</v>
      </c>
      <c r="B74" s="2">
        <v>0.5407734513282776</v>
      </c>
      <c r="C74" s="2">
        <v>0.4276484251022339</v>
      </c>
      <c r="D74" s="2">
        <v>0.5091953277587891</v>
      </c>
    </row>
    <row r="75" ht="15.75" customHeight="1">
      <c r="A75" s="1">
        <v>73.0</v>
      </c>
      <c r="B75" s="2">
        <v>0.5406094193458557</v>
      </c>
      <c r="C75" s="2">
        <v>0.459734320640564</v>
      </c>
      <c r="D75" s="2">
        <v>0.5409531593322754</v>
      </c>
    </row>
    <row r="76" ht="15.75" customHeight="1">
      <c r="A76" s="1">
        <v>74.0</v>
      </c>
      <c r="B76" s="2">
        <v>0.5417226552963257</v>
      </c>
      <c r="C76" s="2">
        <v>0.4493671655654907</v>
      </c>
      <c r="D76" s="2">
        <v>0.5328125357627869</v>
      </c>
    </row>
    <row r="77" ht="15.75" customHeight="1">
      <c r="A77" s="1">
        <v>75.0</v>
      </c>
      <c r="B77" s="2">
        <v>0.5415898561477661</v>
      </c>
      <c r="C77" s="2">
        <v>0.4574765563011169</v>
      </c>
      <c r="D77" s="2">
        <v>0.5406562685966492</v>
      </c>
    </row>
    <row r="78" ht="15.75" customHeight="1">
      <c r="A78" s="1">
        <v>76.0</v>
      </c>
      <c r="B78" s="2">
        <v>0.5397539138793945</v>
      </c>
      <c r="C78" s="2">
        <v>0.4486562013626099</v>
      </c>
      <c r="D78" s="2">
        <v>0.5281640887260437</v>
      </c>
    </row>
    <row r="79" ht="15.75" customHeight="1">
      <c r="A79" s="1">
        <v>77.0</v>
      </c>
      <c r="B79" s="2">
        <v>0.5424648523330688</v>
      </c>
      <c r="C79" s="2">
        <v>0.4467421770095825</v>
      </c>
      <c r="D79" s="2">
        <v>0.5316718816757202</v>
      </c>
    </row>
    <row r="80" ht="15.75" customHeight="1">
      <c r="A80" s="1">
        <v>78.0</v>
      </c>
      <c r="B80" s="2">
        <v>0.5408125519752502</v>
      </c>
      <c r="C80" s="2">
        <v>0.4563124775886536</v>
      </c>
      <c r="D80" s="2">
        <v>0.5379375219345093</v>
      </c>
    </row>
    <row r="81" ht="15.75" customHeight="1">
      <c r="A81" s="1">
        <v>79.0</v>
      </c>
      <c r="B81" s="2">
        <v>0.5397304892539978</v>
      </c>
      <c r="C81" s="2">
        <v>0.4379609227180481</v>
      </c>
      <c r="D81" s="2">
        <v>0.5174219012260437</v>
      </c>
    </row>
    <row r="82" ht="15.75" customHeight="1">
      <c r="A82" s="1">
        <v>80.0</v>
      </c>
      <c r="B82" s="2">
        <v>0.5406211018562317</v>
      </c>
      <c r="C82" s="2">
        <v>0.4412265419960022</v>
      </c>
      <c r="D82" s="2">
        <v>0.5224687457084656</v>
      </c>
    </row>
    <row r="83" ht="15.75" customHeight="1">
      <c r="A83" s="1">
        <v>81.0</v>
      </c>
      <c r="B83" s="2">
        <v>0.5402421951293945</v>
      </c>
      <c r="C83" s="2">
        <v>0.4618983864784241</v>
      </c>
      <c r="D83" s="2">
        <v>0.5423828363418579</v>
      </c>
    </row>
    <row r="84" ht="15.75" customHeight="1">
      <c r="A84" s="1">
        <v>82.0</v>
      </c>
      <c r="B84" s="2">
        <v>0.541699230670929</v>
      </c>
      <c r="C84" s="2">
        <v>0.418093740940094</v>
      </c>
      <c r="D84" s="2">
        <v>0.5014922022819519</v>
      </c>
    </row>
    <row r="85" ht="15.75" customHeight="1">
      <c r="A85" s="1">
        <v>83.0</v>
      </c>
      <c r="B85" s="2">
        <v>0.5404609441757202</v>
      </c>
      <c r="C85" s="2">
        <v>0.476742148399353</v>
      </c>
      <c r="D85" s="2">
        <v>0.5576640963554382</v>
      </c>
    </row>
    <row r="86" ht="15.75" customHeight="1">
      <c r="A86" s="1">
        <v>84.0</v>
      </c>
      <c r="B86" s="2">
        <v>0.5386562943458557</v>
      </c>
      <c r="C86" s="2">
        <v>0.447390615940094</v>
      </c>
      <c r="D86" s="2">
        <v>0.5247031450271606</v>
      </c>
    </row>
    <row r="87" ht="15.75" customHeight="1">
      <c r="A87" s="1">
        <v>85.0</v>
      </c>
      <c r="B87" s="2">
        <v>0.541085958480835</v>
      </c>
      <c r="C87" s="2">
        <v>0.4409765601158142</v>
      </c>
      <c r="D87" s="2">
        <v>0.5231484770774841</v>
      </c>
    </row>
    <row r="88" ht="15.75" customHeight="1">
      <c r="A88" s="1">
        <v>86.0</v>
      </c>
      <c r="B88" s="2">
        <v>0.5404257774353027</v>
      </c>
      <c r="C88" s="2">
        <v>0.4535077810287476</v>
      </c>
      <c r="D88" s="2">
        <v>0.5343593955039978</v>
      </c>
    </row>
    <row r="89" ht="15.75" customHeight="1">
      <c r="A89" s="1">
        <v>87.0</v>
      </c>
      <c r="B89" s="2">
        <v>0.5393359661102295</v>
      </c>
      <c r="C89" s="2">
        <v>0.458789050579071</v>
      </c>
      <c r="D89" s="2">
        <v>0.53746098279953</v>
      </c>
    </row>
    <row r="90" ht="15.75" customHeight="1">
      <c r="A90" s="1">
        <v>88.0</v>
      </c>
      <c r="B90" s="2">
        <v>0.5412734746932983</v>
      </c>
      <c r="C90" s="2">
        <v>0.4453983902931213</v>
      </c>
      <c r="D90" s="2">
        <v>0.527945339679718</v>
      </c>
    </row>
    <row r="91" ht="15.75" customHeight="1">
      <c r="A91" s="1">
        <v>89.0</v>
      </c>
      <c r="B91" s="2">
        <v>0.5383086204528809</v>
      </c>
      <c r="C91" s="2">
        <v>0.4489530920982361</v>
      </c>
      <c r="D91" s="2">
        <v>0.5255703330039978</v>
      </c>
    </row>
    <row r="92" ht="15.75" customHeight="1">
      <c r="A92" s="1">
        <v>90.0</v>
      </c>
      <c r="B92" s="2">
        <v>0.5411171913146973</v>
      </c>
      <c r="C92" s="2">
        <v>0.4545937180519104</v>
      </c>
      <c r="D92" s="2">
        <v>0.5368281602859497</v>
      </c>
    </row>
    <row r="93" ht="15.75" customHeight="1">
      <c r="A93" s="1">
        <v>91.0</v>
      </c>
      <c r="B93" s="2">
        <v>0.5396328568458557</v>
      </c>
      <c r="C93" s="2">
        <v>0.4367499947547913</v>
      </c>
      <c r="D93" s="2">
        <v>0.5160156488418579</v>
      </c>
    </row>
    <row r="94" ht="15.75" customHeight="1">
      <c r="A94" s="1">
        <v>92.0</v>
      </c>
      <c r="B94" s="2">
        <v>0.5401875376701355</v>
      </c>
      <c r="C94" s="2">
        <v>0.4503515362739563</v>
      </c>
      <c r="D94" s="2">
        <v>0.5307266116142273</v>
      </c>
    </row>
    <row r="95" ht="15.75" customHeight="1">
      <c r="A95" s="1">
        <v>93.0</v>
      </c>
      <c r="B95" s="2">
        <v>0.5391601920127869</v>
      </c>
      <c r="C95" s="2">
        <v>0.4508827924728394</v>
      </c>
      <c r="D95" s="2">
        <v>0.5292031764984131</v>
      </c>
    </row>
    <row r="96" ht="15.75" customHeight="1">
      <c r="A96" s="1">
        <v>94.0</v>
      </c>
      <c r="B96" s="2">
        <v>0.5398789048194885</v>
      </c>
      <c r="C96" s="2">
        <v>0.4576015472412109</v>
      </c>
      <c r="D96" s="2">
        <v>0.5373594164848328</v>
      </c>
    </row>
    <row r="97" ht="15.75" customHeight="1">
      <c r="A97" s="1">
        <v>95.0</v>
      </c>
      <c r="B97" s="2">
        <v>0.5390039086341858</v>
      </c>
      <c r="C97" s="2">
        <v>0.4617265462875366</v>
      </c>
      <c r="D97" s="2">
        <v>0.539734423160553</v>
      </c>
    </row>
    <row r="98" ht="15.75" customHeight="1">
      <c r="A98" s="1">
        <v>96.0</v>
      </c>
      <c r="B98" s="2">
        <v>0.5389492511749268</v>
      </c>
      <c r="C98" s="2">
        <v>0.46742182970047</v>
      </c>
      <c r="D98" s="2">
        <v>0.5453203320503235</v>
      </c>
    </row>
    <row r="99" ht="15.75" customHeight="1">
      <c r="A99" s="1">
        <v>97.0</v>
      </c>
      <c r="B99" s="2">
        <v>0.5399687886238098</v>
      </c>
      <c r="C99" s="2">
        <v>0.454882800579071</v>
      </c>
      <c r="D99" s="2">
        <v>0.5348203182220459</v>
      </c>
    </row>
    <row r="100" ht="15.75" customHeight="1">
      <c r="A100" s="1">
        <v>98.0</v>
      </c>
      <c r="B100" s="2">
        <v>0.5404062867164612</v>
      </c>
      <c r="C100" s="2">
        <v>0.4528203010559082</v>
      </c>
      <c r="D100" s="2">
        <v>0.5336328148841858</v>
      </c>
    </row>
    <row r="101" ht="15.75" customHeight="1">
      <c r="A101" s="1">
        <v>99.0</v>
      </c>
      <c r="B101" s="2">
        <v>0.5420390963554382</v>
      </c>
      <c r="C101" s="2">
        <v>0.468874990940094</v>
      </c>
      <c r="D101" s="2">
        <v>0.5529531240463257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2022-12-11T03:58:14Z</dcterms:created>
  <dc:creator>openpyxl</dc:creator>
</cp:coreProperties>
</file>