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hfPiQCyxIwuRXb1/npPEvv7oO1Ig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<sst xmlns="http://schemas.openxmlformats.org/spreadsheetml/2006/main" count="3" uniqueCount="3">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</sst>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DeepSenseEighth!$B$1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DeepSenseEighth!$B$2:$B$101</c:f>
              <c:numCache/>
            </c:numRef>
          </c:val>
          <c:smooth val="0"/>
        </c:ser>
        <c:axId val="1373902205"/>
        <c:axId val="682419848"/>
      </c:lineChart>
      <c:catAx>
        <c:axId val="1373902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419848"/>
      </c:catAx>
      <c:valAx>
        <c:axId val="682419848"/>
        <c:scaling>
          <c:orientation val="minMax"/>
          <c:max val="0.8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39022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561975</xdr:colOff>
      <xdr:row>2</xdr:row>
      <xdr:rowOff>180975</xdr:rowOff>
    </xdr:from>
    <xdr:ext cx="3762375" cy="2324100"/>
    <xdr:graphicFrame>
      <xdr:nvGraphicFramePr>
        <xdr:cNvPr id="137507714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0.4974804818630219</v>
      </c>
      <c r="C2" s="2">
        <v>0.426156222820282</v>
      </c>
      <c r="D2" s="2">
        <v>0.4211172163486481</v>
      </c>
      <c r="E2" s="2">
        <f>max(B2:B200)</f>
        <v>0.8457734585</v>
      </c>
      <c r="F2" s="2">
        <f>max(B2:B50)</f>
        <v>0.8454375267</v>
      </c>
    </row>
    <row r="3">
      <c r="A3" s="1">
        <v>1.0</v>
      </c>
      <c r="B3" s="2">
        <v>0.5684179663658142</v>
      </c>
      <c r="C3" s="2">
        <v>0.5008124709129333</v>
      </c>
      <c r="D3" s="2">
        <v>0.6376484632492065</v>
      </c>
    </row>
    <row r="4">
      <c r="A4" s="1">
        <v>2.0</v>
      </c>
      <c r="B4" s="2">
        <v>0.8198281526565552</v>
      </c>
      <c r="C4" s="2">
        <v>0.1439530849456787</v>
      </c>
      <c r="D4" s="2">
        <v>0.7836093902587891</v>
      </c>
    </row>
    <row r="5">
      <c r="A5" s="1">
        <v>3.0</v>
      </c>
      <c r="B5" s="2">
        <v>0.8291054964065552</v>
      </c>
      <c r="C5" s="2">
        <v>0.1485702991485596</v>
      </c>
      <c r="D5" s="2">
        <v>0.8067812919616699</v>
      </c>
    </row>
    <row r="6">
      <c r="A6" s="1">
        <v>4.0</v>
      </c>
      <c r="B6" s="2">
        <v>0.8324375152587891</v>
      </c>
      <c r="C6" s="2">
        <v>0.1510077714920044</v>
      </c>
      <c r="D6" s="2">
        <v>0.8158828616142273</v>
      </c>
    </row>
    <row r="7">
      <c r="A7" s="1">
        <v>5.0</v>
      </c>
      <c r="B7" s="2">
        <v>0.8355234861373901</v>
      </c>
      <c r="C7" s="2">
        <v>0.1508358716964722</v>
      </c>
      <c r="D7" s="2">
        <v>0.8218828439712524</v>
      </c>
    </row>
    <row r="8">
      <c r="A8" s="1">
        <v>6.0</v>
      </c>
      <c r="B8" s="2">
        <v>0.8358594179153442</v>
      </c>
      <c r="C8" s="2">
        <v>0.1544139981269836</v>
      </c>
      <c r="D8" s="2">
        <v>0.8261328339576721</v>
      </c>
    </row>
    <row r="9">
      <c r="A9" s="1">
        <v>7.0</v>
      </c>
      <c r="B9" s="2">
        <v>0.8354883193969727</v>
      </c>
      <c r="C9" s="2">
        <v>0.1203827857971191</v>
      </c>
      <c r="D9" s="2">
        <v>0.7913594245910645</v>
      </c>
    </row>
    <row r="10">
      <c r="A10" s="1">
        <v>8.0</v>
      </c>
      <c r="B10" s="2">
        <v>0.8323750495910645</v>
      </c>
      <c r="C10" s="2">
        <v>0.09807807207107544</v>
      </c>
      <c r="D10" s="2">
        <v>0.7628281712532043</v>
      </c>
    </row>
    <row r="11">
      <c r="A11" s="1">
        <v>9.0</v>
      </c>
      <c r="B11" s="2">
        <v>0.8403320908546448</v>
      </c>
      <c r="C11" s="2">
        <v>0.1313437223434448</v>
      </c>
      <c r="D11" s="2">
        <v>0.8120078444480896</v>
      </c>
    </row>
    <row r="12">
      <c r="A12" s="1">
        <v>10.0</v>
      </c>
      <c r="B12" s="2">
        <v>0.8411445617675781</v>
      </c>
      <c r="C12" s="2">
        <v>0.1693515181541443</v>
      </c>
      <c r="D12" s="2">
        <v>0.8516406416893005</v>
      </c>
    </row>
    <row r="13">
      <c r="A13" s="1">
        <v>11.0</v>
      </c>
      <c r="B13" s="2">
        <v>0.8429062962532043</v>
      </c>
      <c r="C13" s="2">
        <v>0.1344999670982361</v>
      </c>
      <c r="D13" s="2">
        <v>0.8203125596046448</v>
      </c>
    </row>
    <row r="14">
      <c r="A14" s="1">
        <v>12.0</v>
      </c>
      <c r="B14" s="2">
        <v>0.8413984775543213</v>
      </c>
      <c r="C14" s="2">
        <v>0.123546838760376</v>
      </c>
      <c r="D14" s="2">
        <v>0.8063437938690186</v>
      </c>
    </row>
    <row r="15">
      <c r="A15" s="1">
        <v>13.0</v>
      </c>
      <c r="B15" s="2">
        <v>0.8424336314201355</v>
      </c>
      <c r="C15" s="2">
        <v>0.1361874341964722</v>
      </c>
      <c r="D15" s="2">
        <v>0.8210546970367432</v>
      </c>
    </row>
    <row r="16">
      <c r="A16" s="1">
        <v>14.0</v>
      </c>
      <c r="B16" s="2">
        <v>0.8424023985862732</v>
      </c>
      <c r="C16" s="2">
        <v>0.1272499561309814</v>
      </c>
      <c r="D16" s="2">
        <v>0.8120547533035278</v>
      </c>
    </row>
    <row r="17">
      <c r="A17" s="1">
        <v>15.0</v>
      </c>
      <c r="B17" s="2">
        <v>0.8429844379425049</v>
      </c>
      <c r="C17" s="2">
        <v>0.1508124470710754</v>
      </c>
      <c r="D17" s="2">
        <v>0.8367812633514404</v>
      </c>
    </row>
    <row r="18">
      <c r="A18" s="1">
        <v>16.0</v>
      </c>
      <c r="B18" s="2">
        <v>0.8437695503234863</v>
      </c>
      <c r="C18" s="2">
        <v>0.1321483850479126</v>
      </c>
      <c r="D18" s="2">
        <v>0.81968754529953</v>
      </c>
    </row>
    <row r="19">
      <c r="A19" s="1">
        <v>17.0</v>
      </c>
      <c r="B19" s="2">
        <v>0.8426601886749268</v>
      </c>
      <c r="C19" s="2">
        <v>0.1205781102180481</v>
      </c>
      <c r="D19" s="2">
        <v>0.8058984875679016</v>
      </c>
    </row>
    <row r="20">
      <c r="A20" s="1">
        <v>18.0</v>
      </c>
      <c r="B20" s="2">
        <v>0.8441172242164612</v>
      </c>
      <c r="C20" s="2">
        <v>0.1456718444824219</v>
      </c>
      <c r="D20" s="2">
        <v>0.8339062929153442</v>
      </c>
    </row>
    <row r="21" ht="15.75" customHeight="1">
      <c r="A21" s="1">
        <v>19.0</v>
      </c>
      <c r="B21" s="2">
        <v>0.8437773585319519</v>
      </c>
      <c r="C21" s="2">
        <v>0.1470702886581421</v>
      </c>
      <c r="D21" s="2">
        <v>0.8346250653266907</v>
      </c>
    </row>
    <row r="22" ht="15.75" customHeight="1">
      <c r="A22" s="1">
        <v>20.0</v>
      </c>
      <c r="B22" s="2">
        <v>0.8433867692947388</v>
      </c>
      <c r="C22" s="2">
        <v>0.1513280868530273</v>
      </c>
      <c r="D22" s="2">
        <v>0.8381016254425049</v>
      </c>
    </row>
    <row r="23" ht="15.75" customHeight="1">
      <c r="A23" s="1">
        <v>21.0</v>
      </c>
      <c r="B23" s="2">
        <v>0.8445156812667847</v>
      </c>
      <c r="C23" s="2">
        <v>0.1334530711174011</v>
      </c>
      <c r="D23" s="2">
        <v>0.8224844336509705</v>
      </c>
    </row>
    <row r="24" ht="15.75" customHeight="1">
      <c r="A24" s="1">
        <v>22.0</v>
      </c>
      <c r="B24" s="2">
        <v>0.8441094160079956</v>
      </c>
      <c r="C24" s="2">
        <v>0.1558593511581421</v>
      </c>
      <c r="D24" s="2">
        <v>0.8440781831741333</v>
      </c>
    </row>
    <row r="25" ht="15.75" customHeight="1">
      <c r="A25" s="1">
        <v>23.0</v>
      </c>
      <c r="B25" s="2">
        <v>0.8432617783546448</v>
      </c>
      <c r="C25" s="2">
        <v>0.1662499308586121</v>
      </c>
      <c r="D25" s="2">
        <v>0.8527734875679016</v>
      </c>
    </row>
    <row r="26" ht="15.75" customHeight="1">
      <c r="A26" s="1">
        <v>24.0</v>
      </c>
      <c r="B26" s="2">
        <v>0.8440000414848328</v>
      </c>
      <c r="C26" s="2">
        <v>0.1614686846733093</v>
      </c>
      <c r="D26" s="2">
        <v>0.8494687676429749</v>
      </c>
    </row>
    <row r="27" ht="15.75" customHeight="1">
      <c r="A27" s="1">
        <v>25.0</v>
      </c>
      <c r="B27" s="2">
        <v>0.8434687852859497</v>
      </c>
      <c r="C27" s="2">
        <v>0.1621718406677246</v>
      </c>
      <c r="D27" s="2">
        <v>0.849109411239624</v>
      </c>
    </row>
    <row r="28" ht="15.75" customHeight="1">
      <c r="A28" s="1">
        <v>26.0</v>
      </c>
      <c r="B28" s="2">
        <v>0.8434023857116699</v>
      </c>
      <c r="C28" s="2">
        <v>0.1640780568122864</v>
      </c>
      <c r="D28" s="2">
        <v>0.8508828282356262</v>
      </c>
    </row>
    <row r="29" ht="15.75" customHeight="1">
      <c r="A29" s="1">
        <v>27.0</v>
      </c>
      <c r="B29" s="2">
        <v>0.8429492712020874</v>
      </c>
      <c r="C29" s="2">
        <v>0.1277734041213989</v>
      </c>
      <c r="D29" s="2">
        <v>0.813671886920929</v>
      </c>
    </row>
    <row r="30" ht="15.75" customHeight="1">
      <c r="A30" s="1">
        <v>28.0</v>
      </c>
      <c r="B30" s="2">
        <v>0.8443633317947388</v>
      </c>
      <c r="C30" s="2">
        <v>0.1473124623298645</v>
      </c>
      <c r="D30" s="2">
        <v>0.836039125919342</v>
      </c>
    </row>
    <row r="31" ht="15.75" customHeight="1">
      <c r="A31" s="1">
        <v>29.0</v>
      </c>
      <c r="B31" s="2">
        <v>0.8428672552108765</v>
      </c>
      <c r="C31" s="2">
        <v>0.1663593649864197</v>
      </c>
      <c r="D31" s="2">
        <v>0.8520938158035278</v>
      </c>
    </row>
    <row r="32" ht="15.75" customHeight="1">
      <c r="A32" s="1">
        <v>30.0</v>
      </c>
      <c r="B32" s="2">
        <v>0.8432304859161377</v>
      </c>
      <c r="C32" s="2">
        <v>0.1723593473434448</v>
      </c>
      <c r="D32" s="2">
        <v>0.858820378780365</v>
      </c>
    </row>
    <row r="33" ht="15.75" customHeight="1">
      <c r="A33" s="1">
        <v>31.0</v>
      </c>
      <c r="B33" s="2">
        <v>0.8416719436645508</v>
      </c>
      <c r="C33" s="2">
        <v>0.1166249513626099</v>
      </c>
      <c r="D33" s="2">
        <v>0.7999687790870667</v>
      </c>
    </row>
    <row r="34" ht="15.75" customHeight="1">
      <c r="A34" s="1">
        <v>32.0</v>
      </c>
      <c r="B34" s="2">
        <v>0.8445039391517639</v>
      </c>
      <c r="C34" s="2">
        <v>0.1473280787467957</v>
      </c>
      <c r="D34" s="2">
        <v>0.8363359570503235</v>
      </c>
    </row>
    <row r="35" ht="15.75" customHeight="1">
      <c r="A35" s="1">
        <v>33.0</v>
      </c>
      <c r="B35" s="2">
        <v>0.8433281779289246</v>
      </c>
      <c r="C35" s="2">
        <v>0.1256405711174011</v>
      </c>
      <c r="D35" s="2">
        <v>0.8122969269752502</v>
      </c>
    </row>
    <row r="36" ht="15.75" customHeight="1">
      <c r="A36" s="1">
        <v>34.0</v>
      </c>
      <c r="B36" s="2">
        <v>0.8453867435455322</v>
      </c>
      <c r="C36" s="2">
        <v>0.1385780572891235</v>
      </c>
      <c r="D36" s="2">
        <v>0.8293516039848328</v>
      </c>
    </row>
    <row r="37" ht="15.75" customHeight="1">
      <c r="A37" s="1">
        <v>35.0</v>
      </c>
      <c r="B37" s="2">
        <v>0.8443828821182251</v>
      </c>
      <c r="C37" s="2">
        <v>0.1464608907699585</v>
      </c>
      <c r="D37" s="2">
        <v>0.8352265954017639</v>
      </c>
    </row>
    <row r="38" ht="15.75" customHeight="1">
      <c r="A38" s="1">
        <v>36.0</v>
      </c>
      <c r="B38" s="2">
        <v>0.844828188419342</v>
      </c>
      <c r="C38" s="2">
        <v>0.1468280553817749</v>
      </c>
      <c r="D38" s="2">
        <v>0.836484432220459</v>
      </c>
    </row>
    <row r="39" ht="15.75" customHeight="1">
      <c r="A39" s="1">
        <v>37.0</v>
      </c>
      <c r="B39" s="2">
        <v>0.8434258103370667</v>
      </c>
      <c r="C39" s="2">
        <v>0.1454765200614929</v>
      </c>
      <c r="D39" s="2">
        <v>0.8323281407356262</v>
      </c>
    </row>
    <row r="40" ht="15.75" customHeight="1">
      <c r="A40" s="1">
        <v>38.0</v>
      </c>
      <c r="B40" s="2">
        <v>0.8436641097068787</v>
      </c>
      <c r="C40" s="2">
        <v>0.1755468249320984</v>
      </c>
      <c r="D40" s="2">
        <v>0.8628750443458557</v>
      </c>
    </row>
    <row r="41" ht="15.75" customHeight="1">
      <c r="A41" s="1">
        <v>39.0</v>
      </c>
      <c r="B41" s="2">
        <v>0.8438867330551147</v>
      </c>
      <c r="C41" s="2">
        <v>0.1545155644416809</v>
      </c>
      <c r="D41" s="2">
        <v>0.8422890901565552</v>
      </c>
    </row>
    <row r="42" ht="15.75" customHeight="1">
      <c r="A42" s="1">
        <v>40.0</v>
      </c>
      <c r="B42" s="2">
        <v>0.844910204410553</v>
      </c>
      <c r="C42" s="2">
        <v>0.1526561975479126</v>
      </c>
      <c r="D42" s="2">
        <v>0.8424766063690186</v>
      </c>
    </row>
    <row r="43" ht="15.75" customHeight="1">
      <c r="A43" s="1">
        <v>41.0</v>
      </c>
      <c r="B43" s="2">
        <v>0.8446445465087891</v>
      </c>
      <c r="C43" s="2">
        <v>0.149187445640564</v>
      </c>
      <c r="D43" s="2">
        <v>0.8384765982627869</v>
      </c>
    </row>
    <row r="44" ht="15.75" customHeight="1">
      <c r="A44" s="1">
        <v>42.0</v>
      </c>
      <c r="B44" s="2">
        <v>0.8441992402076721</v>
      </c>
      <c r="C44" s="2">
        <v>0.1585311889648438</v>
      </c>
      <c r="D44" s="2">
        <v>0.8469297289848328</v>
      </c>
    </row>
    <row r="45" ht="15.75" customHeight="1">
      <c r="A45" s="1">
        <v>43.0</v>
      </c>
      <c r="B45" s="2">
        <v>0.8452813029289246</v>
      </c>
      <c r="C45" s="2">
        <v>0.1448593139648438</v>
      </c>
      <c r="D45" s="2">
        <v>0.8354219198226929</v>
      </c>
    </row>
    <row r="46" ht="15.75" customHeight="1">
      <c r="A46" s="1">
        <v>44.0</v>
      </c>
      <c r="B46" s="2">
        <v>0.844058632850647</v>
      </c>
      <c r="C46" s="2">
        <v>0.1277812123298645</v>
      </c>
      <c r="D46" s="2">
        <v>0.8158984780311584</v>
      </c>
    </row>
    <row r="47" ht="15.75" customHeight="1">
      <c r="A47" s="1">
        <v>45.0</v>
      </c>
      <c r="B47" s="2">
        <v>0.8454375267028809</v>
      </c>
      <c r="C47" s="2">
        <v>0.1479218602180481</v>
      </c>
      <c r="D47" s="2">
        <v>0.8387969136238098</v>
      </c>
    </row>
    <row r="48" ht="15.75" customHeight="1">
      <c r="A48" s="1">
        <v>46.0</v>
      </c>
      <c r="B48" s="2">
        <v>0.8447539210319519</v>
      </c>
      <c r="C48" s="2">
        <v>0.1640390157699585</v>
      </c>
      <c r="D48" s="2">
        <v>0.8535469174385071</v>
      </c>
    </row>
    <row r="49" ht="15.75" customHeight="1">
      <c r="A49" s="1">
        <v>47.0</v>
      </c>
      <c r="B49" s="2">
        <v>0.8448867797851562</v>
      </c>
      <c r="C49" s="2">
        <v>0.1467968225479126</v>
      </c>
      <c r="D49" s="2">
        <v>0.8365703225135803</v>
      </c>
    </row>
    <row r="50" ht="15.75" customHeight="1">
      <c r="A50" s="1">
        <v>48.0</v>
      </c>
      <c r="B50" s="2">
        <v>0.842355489730835</v>
      </c>
      <c r="C50" s="2">
        <v>0.1860156059265137</v>
      </c>
      <c r="D50" s="2">
        <v>0.8707265853881836</v>
      </c>
    </row>
    <row r="51" ht="15.75" customHeight="1">
      <c r="A51" s="1">
        <v>49.0</v>
      </c>
      <c r="B51" s="2">
        <v>0.8412578701972961</v>
      </c>
      <c r="C51" s="2">
        <v>0.1930390000343323</v>
      </c>
      <c r="D51" s="2">
        <v>0.8755547404289246</v>
      </c>
    </row>
    <row r="52" ht="15.75" customHeight="1">
      <c r="A52" s="1">
        <v>50.0</v>
      </c>
      <c r="B52" s="2">
        <v>0.8432812690734863</v>
      </c>
      <c r="C52" s="2">
        <v>0.1672890186309814</v>
      </c>
      <c r="D52" s="2">
        <v>0.8538516163825989</v>
      </c>
    </row>
    <row r="53" ht="15.75" customHeight="1">
      <c r="A53" s="1">
        <v>51.0</v>
      </c>
      <c r="B53" s="2">
        <v>0.8450000286102295</v>
      </c>
      <c r="C53" s="2">
        <v>0.1307734251022339</v>
      </c>
      <c r="D53" s="2">
        <v>0.8207734823226929</v>
      </c>
    </row>
    <row r="54" ht="15.75" customHeight="1">
      <c r="A54" s="1">
        <v>52.0</v>
      </c>
      <c r="B54" s="2">
        <v>0.8443750143051147</v>
      </c>
      <c r="C54" s="2">
        <v>0.1494061946868896</v>
      </c>
      <c r="D54" s="2">
        <v>0.8381562829017639</v>
      </c>
    </row>
    <row r="55" ht="15.75" customHeight="1">
      <c r="A55" s="1">
        <v>53.0</v>
      </c>
      <c r="B55" s="2">
        <v>0.8446914553642273</v>
      </c>
      <c r="C55" s="2">
        <v>0.1400077939033508</v>
      </c>
      <c r="D55" s="2">
        <v>0.8293906450271606</v>
      </c>
    </row>
    <row r="56" ht="15.75" customHeight="1">
      <c r="A56" s="1">
        <v>54.0</v>
      </c>
      <c r="B56" s="2">
        <v>0.844171941280365</v>
      </c>
      <c r="C56" s="2">
        <v>0.1617187261581421</v>
      </c>
      <c r="D56" s="2">
        <v>0.8500625491142273</v>
      </c>
    </row>
    <row r="57" ht="15.75" customHeight="1">
      <c r="A57" s="1">
        <v>55.0</v>
      </c>
      <c r="B57" s="2">
        <v>0.8452422022819519</v>
      </c>
      <c r="C57" s="2">
        <v>0.1608124375343323</v>
      </c>
      <c r="D57" s="2">
        <v>0.8512969017028809</v>
      </c>
    </row>
    <row r="58" ht="15.75" customHeight="1">
      <c r="A58" s="1">
        <v>56.0</v>
      </c>
      <c r="B58" s="2">
        <v>0.8442148566246033</v>
      </c>
      <c r="C58" s="2">
        <v>0.1727734208106995</v>
      </c>
      <c r="D58" s="2">
        <v>0.8612031936645508</v>
      </c>
    </row>
    <row r="59" ht="15.75" customHeight="1">
      <c r="A59" s="1">
        <v>57.0</v>
      </c>
      <c r="B59" s="2">
        <v>0.844785213470459</v>
      </c>
      <c r="C59" s="2">
        <v>0.1415858864784241</v>
      </c>
      <c r="D59" s="2">
        <v>0.831156313419342</v>
      </c>
    </row>
    <row r="60" ht="15.75" customHeight="1">
      <c r="A60" s="1">
        <v>58.0</v>
      </c>
      <c r="B60" s="2">
        <v>0.8449570536613464</v>
      </c>
      <c r="C60" s="2">
        <v>0.133062481880188</v>
      </c>
      <c r="D60" s="2">
        <v>0.8229765892028809</v>
      </c>
    </row>
    <row r="61" ht="15.75" customHeight="1">
      <c r="A61" s="1">
        <v>59.0</v>
      </c>
      <c r="B61" s="2">
        <v>0.8454453349113464</v>
      </c>
      <c r="C61" s="2">
        <v>0.1340858936309814</v>
      </c>
      <c r="D61" s="2">
        <v>0.8249766230583191</v>
      </c>
    </row>
    <row r="62" ht="15.75" customHeight="1">
      <c r="A62" s="1">
        <v>60.0</v>
      </c>
      <c r="B62" s="2">
        <v>0.8450977206230164</v>
      </c>
      <c r="C62" s="2">
        <v>0.1646327972412109</v>
      </c>
      <c r="D62" s="2">
        <v>0.8548281788825989</v>
      </c>
    </row>
    <row r="63" ht="15.75" customHeight="1">
      <c r="A63" s="1">
        <v>61.0</v>
      </c>
      <c r="B63" s="2">
        <v>0.8446992635726929</v>
      </c>
      <c r="C63" s="2">
        <v>0.1258827447891235</v>
      </c>
      <c r="D63" s="2">
        <v>0.8152812719345093</v>
      </c>
    </row>
    <row r="64" ht="15.75" customHeight="1">
      <c r="A64" s="1">
        <v>62.0</v>
      </c>
      <c r="B64" s="2">
        <v>0.8456211090087891</v>
      </c>
      <c r="C64" s="2">
        <v>0.1420624852180481</v>
      </c>
      <c r="D64" s="2">
        <v>0.8333047032356262</v>
      </c>
    </row>
    <row r="65" ht="15.75" customHeight="1">
      <c r="A65" s="1">
        <v>63.0</v>
      </c>
      <c r="B65" s="2">
        <v>0.8446953296661377</v>
      </c>
      <c r="C65" s="2">
        <v>0.1727734208106995</v>
      </c>
      <c r="D65" s="2">
        <v>0.8621640801429749</v>
      </c>
    </row>
    <row r="66" ht="15.75" customHeight="1">
      <c r="A66" s="1">
        <v>64.0</v>
      </c>
      <c r="B66" s="2">
        <v>0.8442929983139038</v>
      </c>
      <c r="C66" s="2">
        <v>0.142828106880188</v>
      </c>
      <c r="D66" s="2">
        <v>0.8314141035079956</v>
      </c>
    </row>
    <row r="67" ht="15.75" customHeight="1">
      <c r="A67" s="1">
        <v>65.0</v>
      </c>
      <c r="B67" s="2">
        <v>0.8450469374656677</v>
      </c>
      <c r="C67" s="2">
        <v>0.1373046636581421</v>
      </c>
      <c r="D67" s="2">
        <v>0.8273984789848328</v>
      </c>
    </row>
    <row r="68" ht="15.75" customHeight="1">
      <c r="A68" s="1">
        <v>66.0</v>
      </c>
      <c r="B68" s="2">
        <v>0.8449570536613464</v>
      </c>
      <c r="C68" s="2">
        <v>0.1357343196868896</v>
      </c>
      <c r="D68" s="2">
        <v>0.8256484866142273</v>
      </c>
    </row>
    <row r="69" ht="15.75" customHeight="1">
      <c r="A69" s="1">
        <v>67.0</v>
      </c>
      <c r="B69" s="2">
        <v>0.844476580619812</v>
      </c>
      <c r="C69" s="2">
        <v>0.147265613079071</v>
      </c>
      <c r="D69" s="2">
        <v>0.8362187743186951</v>
      </c>
    </row>
    <row r="70" ht="15.75" customHeight="1">
      <c r="A70" s="1">
        <v>68.0</v>
      </c>
      <c r="B70" s="2">
        <v>0.8444023728370667</v>
      </c>
      <c r="C70" s="2">
        <v>0.1494296193122864</v>
      </c>
      <c r="D70" s="2">
        <v>0.8382344245910645</v>
      </c>
    </row>
    <row r="71" ht="15.75" customHeight="1">
      <c r="A71" s="1">
        <v>69.0</v>
      </c>
      <c r="B71" s="2">
        <v>0.8446211218833923</v>
      </c>
      <c r="C71" s="2">
        <v>0.1381483674049377</v>
      </c>
      <c r="D71" s="2">
        <v>0.8273906707763672</v>
      </c>
    </row>
    <row r="72" ht="15.75" customHeight="1">
      <c r="A72" s="1">
        <v>70.0</v>
      </c>
      <c r="B72" s="2">
        <v>0.8455469012260437</v>
      </c>
      <c r="C72" s="2">
        <v>0.1479296684265137</v>
      </c>
      <c r="D72" s="2">
        <v>0.8390234708786011</v>
      </c>
    </row>
    <row r="73" ht="15.75" customHeight="1">
      <c r="A73" s="1">
        <v>71.0</v>
      </c>
      <c r="B73" s="2">
        <v>0.8438594341278076</v>
      </c>
      <c r="C73" s="2">
        <v>0.1451640129089355</v>
      </c>
      <c r="D73" s="2">
        <v>0.8328828811645508</v>
      </c>
    </row>
    <row r="74" ht="15.75" customHeight="1">
      <c r="A74" s="1">
        <v>72.0</v>
      </c>
      <c r="B74" s="3">
        <v>0.845773458480835</v>
      </c>
      <c r="C74" s="2">
        <v>0.1426015496253967</v>
      </c>
      <c r="D74" s="2">
        <v>0.8341484665870667</v>
      </c>
    </row>
    <row r="75" ht="15.75" customHeight="1">
      <c r="A75" s="1">
        <v>73.0</v>
      </c>
      <c r="B75" s="2">
        <v>0.8445508480072021</v>
      </c>
      <c r="C75" s="2">
        <v>0.1506015062332153</v>
      </c>
      <c r="D75" s="2">
        <v>0.8397031426429749</v>
      </c>
    </row>
    <row r="76" ht="15.75" customHeight="1">
      <c r="A76" s="1">
        <v>74.0</v>
      </c>
      <c r="B76" s="2">
        <v>0.8442187905311584</v>
      </c>
      <c r="C76" s="2">
        <v>0.1613280773162842</v>
      </c>
      <c r="D76" s="2">
        <v>0.8497656583786011</v>
      </c>
    </row>
    <row r="77" ht="15.75" customHeight="1">
      <c r="A77" s="1">
        <v>75.0</v>
      </c>
      <c r="B77" s="2">
        <v>0.8439258337020874</v>
      </c>
      <c r="C77" s="2">
        <v>0.1465468406677246</v>
      </c>
      <c r="D77" s="2">
        <v>0.8343984484672546</v>
      </c>
    </row>
    <row r="78" ht="15.75" customHeight="1">
      <c r="A78" s="1">
        <v>76.0</v>
      </c>
      <c r="B78" s="2">
        <v>0.8450312614440918</v>
      </c>
      <c r="C78" s="2">
        <v>0.1433671712875366</v>
      </c>
      <c r="D78" s="2">
        <v>0.833429753780365</v>
      </c>
    </row>
    <row r="79" ht="15.75" customHeight="1">
      <c r="A79" s="1">
        <v>77.0</v>
      </c>
      <c r="B79" s="2">
        <v>0.8438984751701355</v>
      </c>
      <c r="C79" s="2">
        <v>0.1720077991485596</v>
      </c>
      <c r="D79" s="2">
        <v>0.8598047494888306</v>
      </c>
    </row>
    <row r="80" ht="15.75" customHeight="1">
      <c r="A80" s="1">
        <v>78.0</v>
      </c>
      <c r="B80" s="2">
        <v>0.8440117835998535</v>
      </c>
      <c r="C80" s="2">
        <v>0.1274452805519104</v>
      </c>
      <c r="D80" s="2">
        <v>0.8154687881469727</v>
      </c>
    </row>
    <row r="81" ht="15.75" customHeight="1">
      <c r="A81" s="1">
        <v>79.0</v>
      </c>
      <c r="B81" s="2">
        <v>0.8444883227348328</v>
      </c>
      <c r="C81" s="2">
        <v>0.156179666519165</v>
      </c>
      <c r="D81" s="2">
        <v>0.8451563119888306</v>
      </c>
    </row>
    <row r="82" ht="15.75" customHeight="1">
      <c r="A82" s="1">
        <v>80.0</v>
      </c>
      <c r="B82" s="2">
        <v>0.8455156683921814</v>
      </c>
      <c r="C82" s="2">
        <v>0.1583983898162842</v>
      </c>
      <c r="D82" s="2">
        <v>0.849429726600647</v>
      </c>
    </row>
    <row r="83" ht="15.75" customHeight="1">
      <c r="A83" s="1">
        <v>81.0</v>
      </c>
      <c r="B83" s="2">
        <v>0.8401914238929749</v>
      </c>
      <c r="C83" s="2">
        <v>0.09885931015014648</v>
      </c>
      <c r="D83" s="2">
        <v>0.779242217540741</v>
      </c>
    </row>
    <row r="84" ht="15.75" customHeight="1">
      <c r="A84" s="1">
        <v>82.0</v>
      </c>
      <c r="B84" s="2">
        <v>0.844339907169342</v>
      </c>
      <c r="C84" s="2">
        <v>0.1347187161445618</v>
      </c>
      <c r="D84" s="2">
        <v>0.8233984708786011</v>
      </c>
    </row>
    <row r="85" ht="15.75" customHeight="1">
      <c r="A85" s="1">
        <v>83.0</v>
      </c>
      <c r="B85" s="2">
        <v>0.844828188419342</v>
      </c>
      <c r="C85" s="2">
        <v>0.1578046679496765</v>
      </c>
      <c r="D85" s="2">
        <v>0.8474609851837158</v>
      </c>
    </row>
    <row r="86" ht="15.75" customHeight="1">
      <c r="A86" s="1">
        <v>84.0</v>
      </c>
      <c r="B86" s="2">
        <v>0.8454219102859497</v>
      </c>
      <c r="C86" s="2">
        <v>0.1531171202659607</v>
      </c>
      <c r="D86" s="2">
        <v>0.8439610004425049</v>
      </c>
    </row>
    <row r="87" ht="15.75" customHeight="1">
      <c r="A87" s="1">
        <v>85.0</v>
      </c>
      <c r="B87" s="2">
        <v>0.8422148823738098</v>
      </c>
      <c r="C87" s="2">
        <v>0.1172187328338623</v>
      </c>
      <c r="D87" s="2">
        <v>0.8016484975814819</v>
      </c>
    </row>
    <row r="88" ht="15.75" customHeight="1">
      <c r="A88" s="1">
        <v>86.0</v>
      </c>
      <c r="B88" s="2">
        <v>0.8443477153778076</v>
      </c>
      <c r="C88" s="2">
        <v>0.141499936580658</v>
      </c>
      <c r="D88" s="2">
        <v>0.8301953673362732</v>
      </c>
    </row>
    <row r="89" ht="15.75" customHeight="1">
      <c r="A89" s="1">
        <v>87.0</v>
      </c>
      <c r="B89" s="2">
        <v>0.8449492454528809</v>
      </c>
      <c r="C89" s="2">
        <v>0.1460468173027039</v>
      </c>
      <c r="D89" s="2">
        <v>0.8359453678131104</v>
      </c>
    </row>
    <row r="90" ht="15.75" customHeight="1">
      <c r="A90" s="1">
        <v>88.0</v>
      </c>
      <c r="B90" s="2">
        <v>0.8446172475814819</v>
      </c>
      <c r="C90" s="2">
        <v>0.1471952795982361</v>
      </c>
      <c r="D90" s="2">
        <v>0.8364297151565552</v>
      </c>
    </row>
    <row r="91" ht="15.75" customHeight="1">
      <c r="A91" s="1">
        <v>89.0</v>
      </c>
      <c r="B91" s="2">
        <v>0.8450508117675781</v>
      </c>
      <c r="C91" s="2">
        <v>0.1345155835151672</v>
      </c>
      <c r="D91" s="2">
        <v>0.8246172070503235</v>
      </c>
    </row>
    <row r="92" ht="15.75" customHeight="1">
      <c r="A92" s="1">
        <v>90.0</v>
      </c>
      <c r="B92" s="2">
        <v>0.8439492583274841</v>
      </c>
      <c r="C92" s="2">
        <v>0.1458593606948853</v>
      </c>
      <c r="D92" s="2">
        <v>0.8337578773498535</v>
      </c>
    </row>
    <row r="93" ht="15.75" customHeight="1">
      <c r="A93" s="1">
        <v>91.0</v>
      </c>
      <c r="B93" s="2">
        <v>0.84458988904953</v>
      </c>
      <c r="C93" s="2">
        <v>0.1348827481269836</v>
      </c>
      <c r="D93" s="2">
        <v>0.8240625262260437</v>
      </c>
    </row>
    <row r="94" ht="15.75" customHeight="1">
      <c r="A94" s="1">
        <v>92.0</v>
      </c>
      <c r="B94" s="2">
        <v>0.8448906540870667</v>
      </c>
      <c r="C94" s="2">
        <v>0.154101550579071</v>
      </c>
      <c r="D94" s="2">
        <v>0.8438828587532043</v>
      </c>
    </row>
    <row r="95" ht="15.75" customHeight="1">
      <c r="A95" s="1">
        <v>93.0</v>
      </c>
      <c r="B95" s="2">
        <v>0.8445742726325989</v>
      </c>
      <c r="C95" s="2">
        <v>0.1461640000343323</v>
      </c>
      <c r="D95" s="2">
        <v>0.83531254529953</v>
      </c>
    </row>
    <row r="96" ht="15.75" customHeight="1">
      <c r="A96" s="1">
        <v>94.0</v>
      </c>
      <c r="B96" s="2">
        <v>0.844546914100647</v>
      </c>
      <c r="C96" s="2">
        <v>0.1551796197891235</v>
      </c>
      <c r="D96" s="2">
        <v>0.8442734479904175</v>
      </c>
    </row>
    <row r="97" ht="15.75" customHeight="1">
      <c r="A97" s="1">
        <v>95.0</v>
      </c>
      <c r="B97" s="2">
        <v>0.8448008298873901</v>
      </c>
      <c r="C97" s="2">
        <v>0.1545624732971191</v>
      </c>
      <c r="D97" s="2">
        <v>0.8441640734672546</v>
      </c>
    </row>
    <row r="98" ht="15.75" customHeight="1">
      <c r="A98" s="1">
        <v>96.0</v>
      </c>
      <c r="B98" s="2">
        <v>0.845328152179718</v>
      </c>
      <c r="C98" s="2">
        <v>0.1499765515327454</v>
      </c>
      <c r="D98" s="2">
        <v>0.8406328558921814</v>
      </c>
    </row>
    <row r="99" ht="15.75" customHeight="1">
      <c r="A99" s="1">
        <v>97.0</v>
      </c>
      <c r="B99" s="2">
        <v>0.8454375267028809</v>
      </c>
      <c r="C99" s="2">
        <v>0.1492343544960022</v>
      </c>
      <c r="D99" s="2">
        <v>0.8401094079017639</v>
      </c>
    </row>
    <row r="100" ht="15.75" customHeight="1">
      <c r="A100" s="1">
        <v>98.0</v>
      </c>
      <c r="B100" s="2">
        <v>0.8447500467300415</v>
      </c>
      <c r="C100" s="2">
        <v>0.1363593339920044</v>
      </c>
      <c r="D100" s="2">
        <v>0.8258594274520874</v>
      </c>
    </row>
    <row r="101" ht="15.75" customHeight="1">
      <c r="A101" s="1">
        <v>99.0</v>
      </c>
      <c r="B101" s="2">
        <v>0.8447344303131104</v>
      </c>
      <c r="C101" s="2">
        <v>0.1313281059265137</v>
      </c>
      <c r="D101" s="2">
        <v>0.8207969069480896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2022-11-01T19:14:41Z</dcterms:created>
  <dc:creator>openpyxl</dc:creator>
</cp:coreProperties>
</file>