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Eighth" sheetId="1" r:id="rId4"/>
  </sheets>
  <definedNames/>
  <calcPr/>
  <extLst>
    <ext uri="GoogleSheetsCustomDataVersion1">
      <go:sheetsCustomData xmlns:go="http://customooxmlschemas.google.com/" r:id="rId5" roundtripDataSignature="AMtx7mhBrd+ErGnBROahXMQtig+/9UJ8QA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<sst xmlns="http://schemas.openxmlformats.org/spreadsheetml/2006/main" count="3" uniqueCount="3">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</sst>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DeepSenseEighth!$B$1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DeepSenseEighth!$B$2:$B$101</c:f>
              <c:numCache/>
            </c:numRef>
          </c:val>
          <c:smooth val="0"/>
        </c:ser>
        <c:axId val="534718080"/>
        <c:axId val="1488070133"/>
      </c:lineChart>
      <c:catAx>
        <c:axId val="53471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8070133"/>
      </c:catAx>
      <c:valAx>
        <c:axId val="1488070133"/>
        <c:scaling>
          <c:orientation val="minMax"/>
          <c:max val="0.8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47180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504825</xdr:colOff>
      <xdr:row>6</xdr:row>
      <xdr:rowOff>114300</xdr:rowOff>
    </xdr:from>
    <xdr:ext cx="3829050" cy="2371725"/>
    <xdr:graphicFrame>
      <xdr:nvGraphicFramePr>
        <xdr:cNvPr id="478447097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0.4994921982288361</v>
      </c>
      <c r="C2" s="2">
        <v>0.6180312633514404</v>
      </c>
      <c r="D2" s="2">
        <v>0.6170156598091125</v>
      </c>
      <c r="E2" s="2">
        <f>max(B2:B200)</f>
        <v>0.8446914554</v>
      </c>
    </row>
    <row r="3">
      <c r="A3" s="1">
        <v>1.0</v>
      </c>
      <c r="B3" s="2">
        <v>0.5251562595367432</v>
      </c>
      <c r="C3" s="2">
        <v>0.5036015510559082</v>
      </c>
      <c r="D3" s="2">
        <v>0.5539140701293945</v>
      </c>
    </row>
    <row r="4">
      <c r="A4" s="1">
        <v>2.0</v>
      </c>
      <c r="B4" s="2">
        <v>0.7953086495399475</v>
      </c>
      <c r="C4" s="2">
        <v>0.2119531035423279</v>
      </c>
      <c r="D4" s="2">
        <v>0.8025703430175781</v>
      </c>
    </row>
    <row r="5">
      <c r="A5" s="1">
        <v>3.0</v>
      </c>
      <c r="B5" s="2">
        <v>0.8192188143730164</v>
      </c>
      <c r="C5" s="2">
        <v>0.1844608783721924</v>
      </c>
      <c r="D5" s="2">
        <v>0.8228984475135803</v>
      </c>
    </row>
    <row r="6">
      <c r="A6" s="1">
        <v>4.0</v>
      </c>
      <c r="B6" s="2">
        <v>0.8230977058410645</v>
      </c>
      <c r="C6" s="2">
        <v>0.125179648399353</v>
      </c>
      <c r="D6" s="2">
        <v>0.7713750600814819</v>
      </c>
    </row>
    <row r="7">
      <c r="A7" s="1">
        <v>5.0</v>
      </c>
      <c r="B7" s="2">
        <v>0.8281601667404175</v>
      </c>
      <c r="C7" s="2">
        <v>0.165945291519165</v>
      </c>
      <c r="D7" s="2">
        <v>0.8222656846046448</v>
      </c>
    </row>
    <row r="8">
      <c r="A8" s="1">
        <v>6.0</v>
      </c>
      <c r="B8" s="2">
        <v>0.8301211595535278</v>
      </c>
      <c r="C8" s="2">
        <v>0.137499988079071</v>
      </c>
      <c r="D8" s="2">
        <v>0.7977422475814819</v>
      </c>
    </row>
    <row r="9">
      <c r="A9" s="1">
        <v>7.0</v>
      </c>
      <c r="B9" s="2">
        <v>0.8346758484840393</v>
      </c>
      <c r="C9" s="2">
        <v>0.1357265114784241</v>
      </c>
      <c r="D9" s="2">
        <v>0.8050781488418579</v>
      </c>
    </row>
    <row r="10">
      <c r="A10" s="1">
        <v>8.0</v>
      </c>
      <c r="B10" s="2">
        <v>0.8339141011238098</v>
      </c>
      <c r="C10" s="2">
        <v>0.1315155625343323</v>
      </c>
      <c r="D10" s="2">
        <v>0.7993437647819519</v>
      </c>
    </row>
    <row r="11">
      <c r="A11" s="1">
        <v>9.0</v>
      </c>
      <c r="B11" s="2">
        <v>0.8374688029289246</v>
      </c>
      <c r="C11" s="2">
        <v>0.1485859155654907</v>
      </c>
      <c r="D11" s="2">
        <v>0.8235234618186951</v>
      </c>
    </row>
    <row r="12">
      <c r="A12" s="1">
        <v>10.0</v>
      </c>
      <c r="B12" s="2">
        <v>0.8369922041893005</v>
      </c>
      <c r="C12" s="2">
        <v>0.1543437242507935</v>
      </c>
      <c r="D12" s="2">
        <v>0.8283281922340393</v>
      </c>
    </row>
    <row r="13">
      <c r="A13" s="1">
        <v>11.0</v>
      </c>
      <c r="B13" s="2">
        <v>0.8377695679664612</v>
      </c>
      <c r="C13" s="2">
        <v>0.1487811803817749</v>
      </c>
      <c r="D13" s="2">
        <v>0.824320375919342</v>
      </c>
    </row>
    <row r="14">
      <c r="A14" s="1">
        <v>12.0</v>
      </c>
      <c r="B14" s="2">
        <v>0.8376758098602295</v>
      </c>
      <c r="C14" s="2">
        <v>0.1825858950614929</v>
      </c>
      <c r="D14" s="2">
        <v>0.8579375147819519</v>
      </c>
    </row>
    <row r="15">
      <c r="A15" s="1">
        <v>13.0</v>
      </c>
      <c r="B15" s="2">
        <v>0.840082049369812</v>
      </c>
      <c r="C15" s="2">
        <v>0.1426171660423279</v>
      </c>
      <c r="D15" s="2">
        <v>0.8227812647819519</v>
      </c>
    </row>
    <row r="16">
      <c r="A16" s="1">
        <v>14.0</v>
      </c>
      <c r="B16" s="2">
        <v>0.8417070508003235</v>
      </c>
      <c r="C16" s="2">
        <v>0.1448202729225159</v>
      </c>
      <c r="D16" s="2">
        <v>0.8282344341278076</v>
      </c>
    </row>
    <row r="17">
      <c r="A17" s="1">
        <v>15.0</v>
      </c>
      <c r="B17" s="2">
        <v>0.8395313024520874</v>
      </c>
      <c r="C17" s="2">
        <v>0.1314296722412109</v>
      </c>
      <c r="D17" s="2">
        <v>0.810492217540741</v>
      </c>
    </row>
    <row r="18">
      <c r="A18" s="1">
        <v>16.0</v>
      </c>
      <c r="B18" s="2">
        <v>0.8414336442947388</v>
      </c>
      <c r="C18" s="2">
        <v>0.1441406011581421</v>
      </c>
      <c r="D18" s="2">
        <v>0.8270078301429749</v>
      </c>
    </row>
    <row r="19">
      <c r="A19" s="1">
        <v>17.0</v>
      </c>
      <c r="B19" s="2">
        <v>0.8408711552619934</v>
      </c>
      <c r="C19" s="2">
        <v>0.1562187075614929</v>
      </c>
      <c r="D19" s="2">
        <v>0.837960958480835</v>
      </c>
    </row>
    <row r="20">
      <c r="A20" s="1">
        <v>18.0</v>
      </c>
      <c r="B20" s="2">
        <v>0.8412383198738098</v>
      </c>
      <c r="C20" s="2">
        <v>0.1612187027931213</v>
      </c>
      <c r="D20" s="2">
        <v>0.843695342540741</v>
      </c>
    </row>
    <row r="21" ht="15.75" customHeight="1">
      <c r="A21" s="1">
        <v>19.0</v>
      </c>
      <c r="B21" s="2">
        <v>0.8415898680686951</v>
      </c>
      <c r="C21" s="2">
        <v>0.1327265501022339</v>
      </c>
      <c r="D21" s="2">
        <v>0.815906286239624</v>
      </c>
    </row>
    <row r="22" ht="15.75" customHeight="1">
      <c r="A22" s="1">
        <v>20.0</v>
      </c>
      <c r="B22" s="2">
        <v>0.8410703539848328</v>
      </c>
      <c r="C22" s="2">
        <v>0.1392186880111694</v>
      </c>
      <c r="D22" s="2">
        <v>0.821359395980835</v>
      </c>
    </row>
    <row r="23" ht="15.75" customHeight="1">
      <c r="A23" s="1">
        <v>21.0</v>
      </c>
      <c r="B23" s="2">
        <v>0.8404726982116699</v>
      </c>
      <c r="C23" s="2">
        <v>0.1215155720710754</v>
      </c>
      <c r="D23" s="2">
        <v>0.8024609684944153</v>
      </c>
    </row>
    <row r="24" ht="15.75" customHeight="1">
      <c r="A24" s="1">
        <v>22.0</v>
      </c>
      <c r="B24" s="2">
        <v>0.8423789739608765</v>
      </c>
      <c r="C24" s="2">
        <v>0.1473749876022339</v>
      </c>
      <c r="D24" s="2">
        <v>0.832132875919342</v>
      </c>
    </row>
    <row r="25" ht="15.75" customHeight="1">
      <c r="A25" s="1">
        <v>23.0</v>
      </c>
      <c r="B25" s="2">
        <v>0.8416758179664612</v>
      </c>
      <c r="C25" s="2">
        <v>0.1592733860015869</v>
      </c>
      <c r="D25" s="2">
        <v>0.8426250219345093</v>
      </c>
    </row>
    <row r="26" ht="15.75" customHeight="1">
      <c r="A26" s="1">
        <v>24.0</v>
      </c>
      <c r="B26" s="2">
        <v>0.8411836624145508</v>
      </c>
      <c r="C26" s="2">
        <v>0.1482343077659607</v>
      </c>
      <c r="D26" s="2">
        <v>0.8306015729904175</v>
      </c>
    </row>
    <row r="27" ht="15.75" customHeight="1">
      <c r="A27" s="1">
        <v>25.0</v>
      </c>
      <c r="B27" s="2">
        <v>0.8425781726837158</v>
      </c>
      <c r="C27" s="2">
        <v>0.1531093120574951</v>
      </c>
      <c r="D27" s="2">
        <v>0.8382656574249268</v>
      </c>
    </row>
    <row r="28" ht="15.75" customHeight="1">
      <c r="A28" s="1">
        <v>26.0</v>
      </c>
      <c r="B28" s="2">
        <v>0.8419257998466492</v>
      </c>
      <c r="C28" s="2">
        <v>0.1530077457427979</v>
      </c>
      <c r="D28" s="2">
        <v>0.836859405040741</v>
      </c>
    </row>
    <row r="29" ht="15.75" customHeight="1">
      <c r="A29" s="1">
        <v>27.0</v>
      </c>
      <c r="B29" s="2">
        <v>0.8418828248977661</v>
      </c>
      <c r="C29" s="2">
        <v>0.1533202528953552</v>
      </c>
      <c r="D29" s="2">
        <v>0.8370859622955322</v>
      </c>
    </row>
    <row r="30" ht="15.75" customHeight="1">
      <c r="A30" s="1">
        <v>28.0</v>
      </c>
      <c r="B30" s="2">
        <v>0.8424297571182251</v>
      </c>
      <c r="C30" s="2">
        <v>0.1514765024185181</v>
      </c>
      <c r="D30" s="2">
        <v>0.8363359570503235</v>
      </c>
    </row>
    <row r="31" ht="15.75" customHeight="1">
      <c r="A31" s="1">
        <v>29.0</v>
      </c>
      <c r="B31" s="2">
        <v>0.8429531455039978</v>
      </c>
      <c r="C31" s="2">
        <v>0.1425234079360962</v>
      </c>
      <c r="D31" s="2">
        <v>0.8284296989440918</v>
      </c>
    </row>
    <row r="32" ht="15.75" customHeight="1">
      <c r="A32" s="1">
        <v>30.0</v>
      </c>
      <c r="B32" s="2">
        <v>0.8425977230072021</v>
      </c>
      <c r="C32" s="2">
        <v>0.1447265148162842</v>
      </c>
      <c r="D32" s="2">
        <v>0.8299219012260437</v>
      </c>
    </row>
    <row r="33" ht="15.75" customHeight="1">
      <c r="A33" s="1">
        <v>31.0</v>
      </c>
      <c r="B33" s="2">
        <v>0.8427851796150208</v>
      </c>
      <c r="C33" s="2">
        <v>0.1495546698570251</v>
      </c>
      <c r="D33" s="2">
        <v>0.8351250290870667</v>
      </c>
    </row>
    <row r="34" ht="15.75" customHeight="1">
      <c r="A34" s="1">
        <v>32.0</v>
      </c>
      <c r="B34" s="2">
        <v>0.843011736869812</v>
      </c>
      <c r="C34" s="2">
        <v>0.1446015238761902</v>
      </c>
      <c r="D34" s="2">
        <v>0.830625057220459</v>
      </c>
    </row>
    <row r="35" ht="15.75" customHeight="1">
      <c r="A35" s="1">
        <v>33.0</v>
      </c>
      <c r="B35" s="2">
        <v>0.8415703773498535</v>
      </c>
      <c r="C35" s="2">
        <v>0.1285156011581421</v>
      </c>
      <c r="D35" s="2">
        <v>0.8116562962532043</v>
      </c>
    </row>
    <row r="36" ht="15.75" customHeight="1">
      <c r="A36" s="1">
        <v>34.0</v>
      </c>
      <c r="B36" s="2">
        <v>0.8436757922172546</v>
      </c>
      <c r="C36" s="2">
        <v>0.166445255279541</v>
      </c>
      <c r="D36" s="2">
        <v>0.8537968993186951</v>
      </c>
    </row>
    <row r="37" ht="15.75" customHeight="1">
      <c r="A37" s="1">
        <v>35.0</v>
      </c>
      <c r="B37" s="2">
        <v>0.8421445488929749</v>
      </c>
      <c r="C37" s="2">
        <v>0.1336562037467957</v>
      </c>
      <c r="D37" s="2">
        <v>0.8179453611373901</v>
      </c>
    </row>
    <row r="38" ht="15.75" customHeight="1">
      <c r="A38" s="1">
        <v>36.0</v>
      </c>
      <c r="B38" s="2">
        <v>0.843695342540741</v>
      </c>
      <c r="C38" s="2">
        <v>0.1427265405654907</v>
      </c>
      <c r="D38" s="2">
        <v>0.8301172256469727</v>
      </c>
    </row>
    <row r="39" ht="15.75" customHeight="1">
      <c r="A39" s="1">
        <v>37.0</v>
      </c>
      <c r="B39" s="2">
        <v>0.8431758284568787</v>
      </c>
      <c r="C39" s="2">
        <v>0.1349374651908875</v>
      </c>
      <c r="D39" s="2">
        <v>0.8212891221046448</v>
      </c>
    </row>
    <row r="40" ht="15.75" customHeight="1">
      <c r="A40" s="1">
        <v>38.0</v>
      </c>
      <c r="B40" s="2">
        <v>0.84263676404953</v>
      </c>
      <c r="C40" s="2">
        <v>0.1445077657699585</v>
      </c>
      <c r="D40" s="2">
        <v>0.8297812938690186</v>
      </c>
    </row>
    <row r="41" ht="15.75" customHeight="1">
      <c r="A41" s="1">
        <v>39.0</v>
      </c>
      <c r="B41" s="2">
        <v>0.8427813053131104</v>
      </c>
      <c r="C41" s="2">
        <v>0.1724061965942383</v>
      </c>
      <c r="D41" s="2">
        <v>0.857968807220459</v>
      </c>
    </row>
    <row r="42" ht="15.75" customHeight="1">
      <c r="A42" s="1">
        <v>40.0</v>
      </c>
      <c r="B42" s="2">
        <v>0.8433359861373901</v>
      </c>
      <c r="C42" s="2">
        <v>0.1547656059265137</v>
      </c>
      <c r="D42" s="2">
        <v>0.8414375185966492</v>
      </c>
    </row>
    <row r="43" ht="15.75" customHeight="1">
      <c r="A43" s="1">
        <v>41.0</v>
      </c>
      <c r="B43" s="2">
        <v>0.8414375185966492</v>
      </c>
      <c r="C43" s="2">
        <v>0.1514921188354492</v>
      </c>
      <c r="D43" s="2">
        <v>0.8343672156333923</v>
      </c>
    </row>
    <row r="44" ht="15.75" customHeight="1">
      <c r="A44" s="1">
        <v>42.0</v>
      </c>
      <c r="B44" s="2">
        <v>0.8428164720535278</v>
      </c>
      <c r="C44" s="2">
        <v>0.1362031102180481</v>
      </c>
      <c r="D44" s="2">
        <v>0.821835994720459</v>
      </c>
    </row>
    <row r="45" ht="15.75" customHeight="1">
      <c r="A45" s="1">
        <v>43.0</v>
      </c>
      <c r="B45" s="2">
        <v>0.843375027179718</v>
      </c>
      <c r="C45" s="2">
        <v>0.1563749313354492</v>
      </c>
      <c r="D45" s="2">
        <v>0.84312504529953</v>
      </c>
    </row>
    <row r="46" ht="15.75" customHeight="1">
      <c r="A46" s="1">
        <v>44.0</v>
      </c>
      <c r="B46" s="2">
        <v>0.841785192489624</v>
      </c>
      <c r="C46" s="2">
        <v>0.12757807970047</v>
      </c>
      <c r="D46" s="2">
        <v>0.811148464679718</v>
      </c>
    </row>
    <row r="47" ht="15.75" customHeight="1">
      <c r="A47" s="1">
        <v>45.0</v>
      </c>
      <c r="B47" s="2">
        <v>0.8431875109672546</v>
      </c>
      <c r="C47" s="2">
        <v>0.1362031102180481</v>
      </c>
      <c r="D47" s="2">
        <v>0.8225781917572021</v>
      </c>
    </row>
    <row r="48" ht="15.75" customHeight="1">
      <c r="A48" s="1">
        <v>46.0</v>
      </c>
      <c r="B48" s="2">
        <v>0.8426797389984131</v>
      </c>
      <c r="C48" s="2">
        <v>0.1590937376022339</v>
      </c>
      <c r="D48" s="2">
        <v>0.8444531559944153</v>
      </c>
    </row>
    <row r="49" ht="15.75" customHeight="1">
      <c r="A49" s="1">
        <v>47.0</v>
      </c>
      <c r="B49" s="2">
        <v>0.8430312871932983</v>
      </c>
      <c r="C49" s="2">
        <v>0.1395311951637268</v>
      </c>
      <c r="D49" s="2">
        <v>0.8255937695503235</v>
      </c>
    </row>
    <row r="50" ht="15.75" customHeight="1">
      <c r="A50" s="1">
        <v>48.0</v>
      </c>
      <c r="B50" s="2">
        <v>0.8421250581741333</v>
      </c>
      <c r="C50" s="2">
        <v>0.1574843525886536</v>
      </c>
      <c r="D50" s="2">
        <v>0.8417344093322754</v>
      </c>
    </row>
    <row r="51" ht="15.75" customHeight="1">
      <c r="A51" s="1">
        <v>49.0</v>
      </c>
      <c r="B51" s="2">
        <v>0.8432226777076721</v>
      </c>
      <c r="C51" s="2">
        <v>0.1548984050750732</v>
      </c>
      <c r="D51" s="2">
        <v>0.8413437604904175</v>
      </c>
    </row>
    <row r="52" ht="15.75" customHeight="1">
      <c r="A52" s="1">
        <v>50.0</v>
      </c>
      <c r="B52" s="2">
        <v>0.8437695503234863</v>
      </c>
      <c r="C52" s="2">
        <v>0.1452655792236328</v>
      </c>
      <c r="D52" s="2">
        <v>0.8328047394752502</v>
      </c>
    </row>
    <row r="53" ht="15.75" customHeight="1">
      <c r="A53" s="1">
        <v>51.0</v>
      </c>
      <c r="B53" s="2">
        <v>0.8428906798362732</v>
      </c>
      <c r="C53" s="2">
        <v>0.1399765014648438</v>
      </c>
      <c r="D53" s="2">
        <v>0.8257578611373901</v>
      </c>
    </row>
    <row r="54" ht="15.75" customHeight="1">
      <c r="A54" s="1">
        <v>52.0</v>
      </c>
      <c r="B54" s="2">
        <v>0.8433516025543213</v>
      </c>
      <c r="C54" s="2">
        <v>0.1479765176773071</v>
      </c>
      <c r="D54" s="2">
        <v>0.8346797227859497</v>
      </c>
    </row>
    <row r="55" ht="15.75" customHeight="1">
      <c r="A55" s="1">
        <v>53.0</v>
      </c>
      <c r="B55" s="2">
        <v>0.8427500128746033</v>
      </c>
      <c r="C55" s="2">
        <v>0.1320546269416809</v>
      </c>
      <c r="D55" s="2">
        <v>0.8175547122955322</v>
      </c>
    </row>
    <row r="56" ht="15.75" customHeight="1">
      <c r="A56" s="1">
        <v>54.0</v>
      </c>
      <c r="B56" s="2">
        <v>0.8415938019752502</v>
      </c>
      <c r="C56" s="2">
        <v>0.1566718220710754</v>
      </c>
      <c r="D56" s="2">
        <v>0.8398594260215759</v>
      </c>
    </row>
    <row r="57" ht="15.75" customHeight="1">
      <c r="A57" s="1">
        <v>55.0</v>
      </c>
      <c r="B57" s="2">
        <v>0.84361332654953</v>
      </c>
      <c r="C57" s="2">
        <v>0.1399686932563782</v>
      </c>
      <c r="D57" s="2">
        <v>0.8271953463554382</v>
      </c>
    </row>
    <row r="58" ht="15.75" customHeight="1">
      <c r="A58" s="1">
        <v>56.0</v>
      </c>
      <c r="B58" s="2">
        <v>0.8429101705551147</v>
      </c>
      <c r="C58" s="2">
        <v>0.164937436580658</v>
      </c>
      <c r="D58" s="2">
        <v>0.8507578372955322</v>
      </c>
    </row>
    <row r="59" ht="15.75" customHeight="1">
      <c r="A59" s="1">
        <v>57.0</v>
      </c>
      <c r="B59" s="2">
        <v>0.8434297442436218</v>
      </c>
      <c r="C59" s="2">
        <v>0.1395390033721924</v>
      </c>
      <c r="D59" s="2">
        <v>0.826398491859436</v>
      </c>
    </row>
    <row r="60" ht="15.75" customHeight="1">
      <c r="A60" s="1">
        <v>58.0</v>
      </c>
      <c r="B60" s="2">
        <v>0.8431094288825989</v>
      </c>
      <c r="C60" s="2">
        <v>0.1598593592643738</v>
      </c>
      <c r="D60" s="2">
        <v>0.8460781574249268</v>
      </c>
    </row>
    <row r="61" ht="15.75" customHeight="1">
      <c r="A61" s="1">
        <v>59.0</v>
      </c>
      <c r="B61" s="2">
        <v>0.8433945775032043</v>
      </c>
      <c r="C61" s="2">
        <v>0.1377187371253967</v>
      </c>
      <c r="D61" s="2">
        <v>0.8245078325271606</v>
      </c>
    </row>
    <row r="62" ht="15.75" customHeight="1">
      <c r="A62" s="1">
        <v>60.0</v>
      </c>
      <c r="B62" s="2">
        <v>0.8435899019241333</v>
      </c>
      <c r="C62" s="2">
        <v>0.1404374837875366</v>
      </c>
      <c r="D62" s="2">
        <v>0.8276172280311584</v>
      </c>
    </row>
    <row r="63" ht="15.75" customHeight="1">
      <c r="A63" s="1">
        <v>61.0</v>
      </c>
      <c r="B63" s="2">
        <v>0.8436523675918579</v>
      </c>
      <c r="C63" s="2">
        <v>0.143328070640564</v>
      </c>
      <c r="D63" s="2">
        <v>0.8306328654289246</v>
      </c>
    </row>
    <row r="64" ht="15.75" customHeight="1">
      <c r="A64" s="1">
        <v>62.0</v>
      </c>
      <c r="B64" s="2">
        <v>0.8428164720535278</v>
      </c>
      <c r="C64" s="2">
        <v>0.1296796202659607</v>
      </c>
      <c r="D64" s="2">
        <v>0.8153125643730164</v>
      </c>
    </row>
    <row r="65" ht="15.75" customHeight="1">
      <c r="A65" s="1">
        <v>63.0</v>
      </c>
      <c r="B65" s="2">
        <v>0.8419570922851562</v>
      </c>
      <c r="C65" s="2">
        <v>0.1590702533721924</v>
      </c>
      <c r="D65" s="2">
        <v>0.8429844379425049</v>
      </c>
    </row>
    <row r="66" ht="15.75" customHeight="1">
      <c r="A66" s="1">
        <v>64.0</v>
      </c>
      <c r="B66" s="2">
        <v>0.8445664644241333</v>
      </c>
      <c r="C66" s="2">
        <v>0.1396171450614929</v>
      </c>
      <c r="D66" s="2">
        <v>0.8287500143051147</v>
      </c>
    </row>
    <row r="67" ht="15.75" customHeight="1">
      <c r="A67" s="1">
        <v>65.0</v>
      </c>
      <c r="B67" s="2">
        <v>0.8437500596046448</v>
      </c>
      <c r="C67" s="2">
        <v>0.1442812085151672</v>
      </c>
      <c r="D67" s="2">
        <v>0.831781268119812</v>
      </c>
    </row>
    <row r="68" ht="15.75" customHeight="1">
      <c r="A68" s="1">
        <v>66.0</v>
      </c>
      <c r="B68" s="2">
        <v>0.8436445593833923</v>
      </c>
      <c r="C68" s="2">
        <v>0.1407108902931213</v>
      </c>
      <c r="D68" s="2">
        <v>0.8280000686645508</v>
      </c>
    </row>
    <row r="69" ht="15.75" customHeight="1">
      <c r="A69" s="1">
        <v>67.0</v>
      </c>
      <c r="B69" s="2">
        <v>0.8419219255447388</v>
      </c>
      <c r="C69" s="2">
        <v>0.1192187070846558</v>
      </c>
      <c r="D69" s="2">
        <v>0.8030625581741333</v>
      </c>
    </row>
    <row r="70" ht="15.75" customHeight="1">
      <c r="A70" s="1">
        <v>68.0</v>
      </c>
      <c r="B70" s="2">
        <v>0.8428555130958557</v>
      </c>
      <c r="C70" s="2">
        <v>0.1332343220710754</v>
      </c>
      <c r="D70" s="2">
        <v>0.8189453482627869</v>
      </c>
    </row>
    <row r="71" ht="15.75" customHeight="1">
      <c r="A71" s="1">
        <v>69.0</v>
      </c>
      <c r="B71" s="2">
        <v>0.843320369720459</v>
      </c>
      <c r="C71" s="2">
        <v>0.1376796364784241</v>
      </c>
      <c r="D71" s="2">
        <v>0.824320375919342</v>
      </c>
    </row>
    <row r="72" ht="15.75" customHeight="1">
      <c r="A72" s="1">
        <v>70.0</v>
      </c>
      <c r="B72" s="2">
        <v>0.8435078263282776</v>
      </c>
      <c r="C72" s="2">
        <v>0.1474140286445618</v>
      </c>
      <c r="D72" s="2">
        <v>0.8344297409057617</v>
      </c>
    </row>
    <row r="73" ht="15.75" customHeight="1">
      <c r="A73" s="1">
        <v>71.0</v>
      </c>
      <c r="B73" s="2">
        <v>0.8436914682388306</v>
      </c>
      <c r="C73" s="2">
        <v>0.13050776720047</v>
      </c>
      <c r="D73" s="2">
        <v>0.8178906440734863</v>
      </c>
    </row>
    <row r="74" ht="15.75" customHeight="1">
      <c r="A74" s="1">
        <v>72.0</v>
      </c>
      <c r="B74" s="2">
        <v>0.8430078625679016</v>
      </c>
      <c r="C74" s="2">
        <v>0.1459452509880066</v>
      </c>
      <c r="D74" s="2">
        <v>0.8319609761238098</v>
      </c>
    </row>
    <row r="75" ht="15.75" customHeight="1">
      <c r="A75" s="1">
        <v>73.0</v>
      </c>
      <c r="B75" s="2">
        <v>0.8436367511749268</v>
      </c>
      <c r="C75" s="2">
        <v>0.1477187275886536</v>
      </c>
      <c r="D75" s="2">
        <v>0.8349922299385071</v>
      </c>
    </row>
    <row r="76" ht="15.75" customHeight="1">
      <c r="A76" s="1">
        <v>74.0</v>
      </c>
      <c r="B76" s="2">
        <v>0.8433125615119934</v>
      </c>
      <c r="C76" s="2">
        <v>0.1314921379089355</v>
      </c>
      <c r="D76" s="2">
        <v>0.8181172013282776</v>
      </c>
    </row>
    <row r="77" ht="15.75" customHeight="1">
      <c r="A77" s="1">
        <v>75.0</v>
      </c>
      <c r="B77" s="2">
        <v>0.8443008065223694</v>
      </c>
      <c r="C77" s="2">
        <v>0.1495468616485596</v>
      </c>
      <c r="D77" s="2">
        <v>0.8381484746932983</v>
      </c>
    </row>
    <row r="78" ht="15.75" customHeight="1">
      <c r="A78" s="1">
        <v>76.0</v>
      </c>
      <c r="B78" s="2">
        <v>0.8437578678131104</v>
      </c>
      <c r="C78" s="2">
        <v>0.1501093506813049</v>
      </c>
      <c r="D78" s="2">
        <v>0.8376250267028809</v>
      </c>
    </row>
    <row r="79" ht="15.75" customHeight="1">
      <c r="A79" s="1">
        <v>77.0</v>
      </c>
      <c r="B79" s="2">
        <v>0.843011736869812</v>
      </c>
      <c r="C79" s="2">
        <v>0.150820255279541</v>
      </c>
      <c r="D79" s="2">
        <v>0.8368437886238098</v>
      </c>
    </row>
    <row r="80" ht="15.75" customHeight="1">
      <c r="A80" s="1">
        <v>78.0</v>
      </c>
      <c r="B80" s="2">
        <v>0.8435586094856262</v>
      </c>
      <c r="C80" s="2">
        <v>0.1435937285423279</v>
      </c>
      <c r="D80" s="2">
        <v>0.8307109475135803</v>
      </c>
    </row>
    <row r="81" ht="15.75" customHeight="1">
      <c r="A81" s="1">
        <v>79.0</v>
      </c>
      <c r="B81" s="2">
        <v>0.8430742621421814</v>
      </c>
      <c r="C81" s="2">
        <v>0.1526874303817749</v>
      </c>
      <c r="D81" s="2">
        <v>0.8388359546661377</v>
      </c>
    </row>
    <row r="82" ht="15.75" customHeight="1">
      <c r="A82" s="1">
        <v>80.0</v>
      </c>
      <c r="B82" s="2">
        <v>0.8433086276054382</v>
      </c>
      <c r="C82" s="2">
        <v>0.1333827972412109</v>
      </c>
      <c r="D82" s="2">
        <v>0.8200000524520874</v>
      </c>
    </row>
    <row r="83" ht="15.75" customHeight="1">
      <c r="A83" s="1">
        <v>81.0</v>
      </c>
      <c r="B83" s="2">
        <v>0.8438594341278076</v>
      </c>
      <c r="C83" s="2">
        <v>0.1453593373298645</v>
      </c>
      <c r="D83" s="2">
        <v>0.833078145980835</v>
      </c>
    </row>
    <row r="84" ht="15.75" customHeight="1">
      <c r="A84" s="1">
        <v>82.0</v>
      </c>
      <c r="B84" s="3">
        <v>0.8446914553642273</v>
      </c>
      <c r="C84" s="2">
        <v>0.1522890329360962</v>
      </c>
      <c r="D84" s="2">
        <v>0.8416719436645508</v>
      </c>
    </row>
    <row r="85" ht="15.75" customHeight="1">
      <c r="A85" s="1">
        <v>83.0</v>
      </c>
      <c r="B85" s="2">
        <v>0.8428828716278076</v>
      </c>
      <c r="C85" s="2">
        <v>0.1494765281677246</v>
      </c>
      <c r="D85" s="2">
        <v>0.8352422118186951</v>
      </c>
    </row>
    <row r="86" ht="15.75" customHeight="1">
      <c r="A86" s="1">
        <v>84.0</v>
      </c>
      <c r="B86" s="2">
        <v>0.8438555002212524</v>
      </c>
      <c r="C86" s="2">
        <v>0.148492157459259</v>
      </c>
      <c r="D86" s="2">
        <v>0.8362031579017639</v>
      </c>
    </row>
    <row r="87" ht="15.75" customHeight="1">
      <c r="A87" s="1">
        <v>85.0</v>
      </c>
      <c r="B87" s="2">
        <v>0.8443555235862732</v>
      </c>
      <c r="C87" s="2">
        <v>0.1577890515327454</v>
      </c>
      <c r="D87" s="2">
        <v>0.846500039100647</v>
      </c>
    </row>
    <row r="88" ht="15.75" customHeight="1">
      <c r="A88" s="1">
        <v>86.0</v>
      </c>
      <c r="B88" s="2">
        <v>0.8433164358139038</v>
      </c>
      <c r="C88" s="2">
        <v>0.1493359208106995</v>
      </c>
      <c r="D88" s="2">
        <v>0.8359687924385071</v>
      </c>
    </row>
    <row r="89" ht="15.75" customHeight="1">
      <c r="A89" s="1">
        <v>87.0</v>
      </c>
      <c r="B89" s="2">
        <v>0.843945324420929</v>
      </c>
      <c r="C89" s="2">
        <v>0.1530156135559082</v>
      </c>
      <c r="D89" s="2">
        <v>0.8409062623977661</v>
      </c>
    </row>
    <row r="90" ht="15.75" customHeight="1">
      <c r="A90" s="1">
        <v>88.0</v>
      </c>
      <c r="B90" s="2">
        <v>0.8435117602348328</v>
      </c>
      <c r="C90" s="2">
        <v>0.1619296669960022</v>
      </c>
      <c r="D90" s="2">
        <v>0.8489531874656677</v>
      </c>
    </row>
    <row r="91" ht="15.75" customHeight="1">
      <c r="A91" s="1">
        <v>89.0</v>
      </c>
      <c r="B91" s="2">
        <v>0.8443164229393005</v>
      </c>
      <c r="C91" s="2">
        <v>0.1382030844688416</v>
      </c>
      <c r="D91" s="2">
        <v>0.8268359899520874</v>
      </c>
    </row>
    <row r="92" ht="15.75" customHeight="1">
      <c r="A92" s="1">
        <v>90.0</v>
      </c>
      <c r="B92" s="2">
        <v>0.8440234661102295</v>
      </c>
      <c r="C92" s="2">
        <v>0.149664044380188</v>
      </c>
      <c r="D92" s="2">
        <v>0.837710976600647</v>
      </c>
    </row>
    <row r="93" ht="15.75" customHeight="1">
      <c r="A93" s="1">
        <v>91.0</v>
      </c>
      <c r="B93" s="2">
        <v>0.8441367745399475</v>
      </c>
      <c r="C93" s="2">
        <v>0.1520702838897705</v>
      </c>
      <c r="D93" s="2">
        <v>0.8403437733650208</v>
      </c>
    </row>
    <row r="94" ht="15.75" customHeight="1">
      <c r="A94" s="1">
        <v>92.0</v>
      </c>
      <c r="B94" s="2">
        <v>0.8431211113929749</v>
      </c>
      <c r="C94" s="2">
        <v>0.1594921350479126</v>
      </c>
      <c r="D94" s="2">
        <v>0.8457344174385071</v>
      </c>
    </row>
    <row r="95" ht="15.75" customHeight="1">
      <c r="A95" s="1">
        <v>93.0</v>
      </c>
      <c r="B95" s="2">
        <v>0.8442851901054382</v>
      </c>
      <c r="C95" s="2">
        <v>0.1517265439033508</v>
      </c>
      <c r="D95" s="2">
        <v>0.8402969241142273</v>
      </c>
    </row>
    <row r="96" ht="15.75" customHeight="1">
      <c r="A96" s="1">
        <v>94.0</v>
      </c>
      <c r="B96" s="2">
        <v>0.8428203463554382</v>
      </c>
      <c r="C96" s="2">
        <v>0.1521874666213989</v>
      </c>
      <c r="D96" s="2">
        <v>0.8378281593322754</v>
      </c>
    </row>
    <row r="97" ht="15.75" customHeight="1">
      <c r="A97" s="1">
        <v>95.0</v>
      </c>
      <c r="B97" s="2">
        <v>0.8435586094856262</v>
      </c>
      <c r="C97" s="2">
        <v>0.1392108798027039</v>
      </c>
      <c r="D97" s="2">
        <v>0.8263281583786011</v>
      </c>
    </row>
    <row r="98" ht="15.75" customHeight="1">
      <c r="A98" s="1">
        <v>96.0</v>
      </c>
      <c r="B98" s="2">
        <v>0.8437891006469727</v>
      </c>
      <c r="C98" s="2">
        <v>0.1252264976501465</v>
      </c>
      <c r="D98" s="2">
        <v>0.8128046989440918</v>
      </c>
    </row>
    <row r="99" ht="15.75" customHeight="1">
      <c r="A99" s="1">
        <v>97.0</v>
      </c>
      <c r="B99" s="2">
        <v>0.8430586457252502</v>
      </c>
      <c r="C99" s="2">
        <v>0.1305546164512634</v>
      </c>
      <c r="D99" s="2">
        <v>0.8166719079017639</v>
      </c>
    </row>
    <row r="100" ht="15.75" customHeight="1">
      <c r="A100" s="1">
        <v>98.0</v>
      </c>
      <c r="B100" s="2">
        <v>0.8431484699249268</v>
      </c>
      <c r="C100" s="2">
        <v>0.1432812213897705</v>
      </c>
      <c r="D100" s="2">
        <v>0.829578161239624</v>
      </c>
    </row>
    <row r="101" ht="15.75" customHeight="1">
      <c r="A101" s="1">
        <v>99.0</v>
      </c>
      <c r="B101" s="2">
        <v>0.8438555002212524</v>
      </c>
      <c r="C101" s="2">
        <v>0.1473358869552612</v>
      </c>
      <c r="D101" s="2">
        <v>0.8350468873977661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2022-11-01T20:26:17Z</dcterms:created>
  <dc:creator>openpyxl</dc:creator>
</cp:coreProperties>
</file>