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h0plrLiTiVNGqo2YB6lWmZbUcvC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<sst xmlns="http://schemas.openxmlformats.org/spreadsheetml/2006/main" count="3" uniqueCount="3">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</sst>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DeepSenseEighth!$B$1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DeepSenseEighth!$B$2:$B$101</c:f>
              <c:numCache/>
            </c:numRef>
          </c:val>
          <c:smooth val="0"/>
        </c:ser>
        <c:axId val="1041579622"/>
        <c:axId val="783060069"/>
      </c:lineChart>
      <c:catAx>
        <c:axId val="1041579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060069"/>
      </c:catAx>
      <c:valAx>
        <c:axId val="783060069"/>
        <c:scaling>
          <c:orientation val="minMax"/>
          <c:max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579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5</xdr:row>
      <xdr:rowOff>9525</xdr:rowOff>
    </xdr:from>
    <xdr:ext cx="4305300" cy="2667000"/>
    <xdr:graphicFrame>
      <xdr:nvGraphicFramePr>
        <xdr:cNvPr id="207742554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0.5036602020263672</v>
      </c>
      <c r="C2" s="2">
        <v>0.6428202986717224</v>
      </c>
      <c r="D2" s="2">
        <v>0.650140643119812</v>
      </c>
      <c r="E2" s="2">
        <f>max(B2:B200)</f>
        <v>0.7210273743</v>
      </c>
    </row>
    <row r="3">
      <c r="A3" s="1">
        <v>1.0</v>
      </c>
      <c r="B3" s="2">
        <v>0.6809883117675781</v>
      </c>
      <c r="C3" s="2">
        <v>0.3132968544960022</v>
      </c>
      <c r="D3" s="2">
        <v>0.6752734780311584</v>
      </c>
    </row>
    <row r="4">
      <c r="A4" s="1">
        <v>2.0</v>
      </c>
      <c r="B4" s="2">
        <v>0.6920351982116699</v>
      </c>
      <c r="C4" s="2">
        <v>0.3108437061309814</v>
      </c>
      <c r="D4" s="2">
        <v>0.6949141025543213</v>
      </c>
    </row>
    <row r="5">
      <c r="A5" s="1">
        <v>3.0</v>
      </c>
      <c r="B5" s="2">
        <v>0.6955625414848328</v>
      </c>
      <c r="C5" s="2">
        <v>0.2943515181541443</v>
      </c>
      <c r="D5" s="2">
        <v>0.6854766011238098</v>
      </c>
    </row>
    <row r="6">
      <c r="A6" s="1">
        <v>4.0</v>
      </c>
      <c r="B6" s="2">
        <v>0.6970898509025574</v>
      </c>
      <c r="C6" s="2">
        <v>0.285460889339447</v>
      </c>
      <c r="D6" s="2">
        <v>0.6796406507492065</v>
      </c>
    </row>
    <row r="7">
      <c r="A7" s="1">
        <v>5.0</v>
      </c>
      <c r="B7" s="2">
        <v>0.6975859999656677</v>
      </c>
      <c r="C7" s="2">
        <v>0.2689687013626099</v>
      </c>
      <c r="D7" s="2">
        <v>0.6641406416893005</v>
      </c>
    </row>
    <row r="8">
      <c r="A8" s="1">
        <v>6.0</v>
      </c>
      <c r="B8" s="2">
        <v>0.6989219188690186</v>
      </c>
      <c r="C8" s="2">
        <v>0.2779999375343323</v>
      </c>
      <c r="D8" s="2">
        <v>0.6758437752723694</v>
      </c>
    </row>
    <row r="9">
      <c r="A9" s="1">
        <v>7.0</v>
      </c>
      <c r="B9" s="2">
        <v>0.7008320689201355</v>
      </c>
      <c r="C9" s="2">
        <v>0.2392265200614929</v>
      </c>
      <c r="D9" s="2">
        <v>0.6408906579017639</v>
      </c>
    </row>
    <row r="10">
      <c r="A10" s="1">
        <v>8.0</v>
      </c>
      <c r="B10" s="2">
        <v>0.700015664100647</v>
      </c>
      <c r="C10" s="2">
        <v>0.2774140238761902</v>
      </c>
      <c r="D10" s="2">
        <v>0.6774453520774841</v>
      </c>
    </row>
    <row r="11">
      <c r="A11" s="1">
        <v>9.0</v>
      </c>
      <c r="B11" s="2">
        <v>0.7008633017539978</v>
      </c>
      <c r="C11" s="2">
        <v>0.2298593521118164</v>
      </c>
      <c r="D11" s="2">
        <v>0.631585955619812</v>
      </c>
    </row>
    <row r="12">
      <c r="A12" s="1">
        <v>10.0</v>
      </c>
      <c r="B12" s="2">
        <v>0.7013242244720459</v>
      </c>
      <c r="C12" s="2">
        <v>0.2687577605247498</v>
      </c>
      <c r="D12" s="2">
        <v>0.6714062690734863</v>
      </c>
    </row>
    <row r="13">
      <c r="A13" s="1">
        <v>11.0</v>
      </c>
      <c r="B13" s="2">
        <v>0.7002890706062317</v>
      </c>
      <c r="C13" s="2">
        <v>0.2434452772140503</v>
      </c>
      <c r="D13" s="2">
        <v>0.6440234780311584</v>
      </c>
    </row>
    <row r="14">
      <c r="A14" s="1">
        <v>12.0</v>
      </c>
      <c r="B14" s="2">
        <v>0.7018789649009705</v>
      </c>
      <c r="C14" s="2">
        <v>0.2559764981269836</v>
      </c>
      <c r="D14" s="2">
        <v>0.6597344279289246</v>
      </c>
    </row>
    <row r="15">
      <c r="A15" s="1">
        <v>13.0</v>
      </c>
      <c r="B15" s="2">
        <v>0.7015156745910645</v>
      </c>
      <c r="C15" s="2">
        <v>0.2672656178474426</v>
      </c>
      <c r="D15" s="2">
        <v>0.6702969074249268</v>
      </c>
    </row>
    <row r="16">
      <c r="A16" s="1">
        <v>14.0</v>
      </c>
      <c r="B16" s="2">
        <v>0.7022500038146973</v>
      </c>
      <c r="C16" s="2">
        <v>0.2755234241485596</v>
      </c>
      <c r="D16" s="2">
        <v>0.6800234913825989</v>
      </c>
    </row>
    <row r="17">
      <c r="A17" s="1">
        <v>15.0</v>
      </c>
      <c r="B17" s="2">
        <v>0.7023945450782776</v>
      </c>
      <c r="C17" s="2">
        <v>0.2421874403953552</v>
      </c>
      <c r="D17" s="2">
        <v>0.6469765901565552</v>
      </c>
    </row>
    <row r="18">
      <c r="A18" s="1">
        <v>16.0</v>
      </c>
      <c r="B18" s="2">
        <v>0.7028906345367432</v>
      </c>
      <c r="C18" s="2">
        <v>0.2954140305519104</v>
      </c>
      <c r="D18" s="2">
        <v>0.7011953592300415</v>
      </c>
    </row>
    <row r="19">
      <c r="A19" s="1">
        <v>17.0</v>
      </c>
      <c r="B19" s="2">
        <v>0.7037070393562317</v>
      </c>
      <c r="C19" s="2">
        <v>0.2743983864784241</v>
      </c>
      <c r="D19" s="2">
        <v>0.6818125247955322</v>
      </c>
    </row>
    <row r="20">
      <c r="A20" s="1">
        <v>18.0</v>
      </c>
      <c r="B20" s="2">
        <v>0.701480507850647</v>
      </c>
      <c r="C20" s="2">
        <v>0.2426718473434448</v>
      </c>
      <c r="D20" s="2">
        <v>0.6456328630447388</v>
      </c>
    </row>
    <row r="21" ht="15.75" customHeight="1">
      <c r="A21" s="1">
        <v>19.0</v>
      </c>
      <c r="B21" s="2">
        <v>0.7016875147819519</v>
      </c>
      <c r="C21" s="2">
        <v>0.2560858726501465</v>
      </c>
      <c r="D21" s="2">
        <v>0.6594609618186951</v>
      </c>
    </row>
    <row r="22" ht="15.75" customHeight="1">
      <c r="A22" s="1">
        <v>20.0</v>
      </c>
      <c r="B22" s="2">
        <v>0.7040508389472961</v>
      </c>
      <c r="C22" s="2">
        <v>0.2581327557563782</v>
      </c>
      <c r="D22" s="2">
        <v>0.6662344336509705</v>
      </c>
    </row>
    <row r="23" ht="15.75" customHeight="1">
      <c r="A23" s="1">
        <v>21.0</v>
      </c>
      <c r="B23" s="2">
        <v>0.7072812914848328</v>
      </c>
      <c r="C23" s="2">
        <v>0.2728593349456787</v>
      </c>
      <c r="D23" s="2">
        <v>0.6874219179153442</v>
      </c>
    </row>
    <row r="24" ht="15.75" customHeight="1">
      <c r="A24" s="1">
        <v>22.0</v>
      </c>
      <c r="B24" s="2">
        <v>0.7089023590087891</v>
      </c>
      <c r="C24" s="2">
        <v>0.274914026260376</v>
      </c>
      <c r="D24" s="2">
        <v>0.6927188038825989</v>
      </c>
    </row>
    <row r="25" ht="15.75" customHeight="1">
      <c r="A25" s="1">
        <v>23.0</v>
      </c>
      <c r="B25" s="2">
        <v>0.709781289100647</v>
      </c>
      <c r="C25" s="2">
        <v>0.2598984241485596</v>
      </c>
      <c r="D25" s="2">
        <v>0.6794609427452087</v>
      </c>
    </row>
    <row r="26" ht="15.75" customHeight="1">
      <c r="A26" s="1">
        <v>24.0</v>
      </c>
      <c r="B26" s="2">
        <v>0.7110586166381836</v>
      </c>
      <c r="C26" s="2">
        <v>0.277398407459259</v>
      </c>
      <c r="D26" s="2">
        <v>0.6995156407356262</v>
      </c>
    </row>
    <row r="27" ht="15.75" customHeight="1">
      <c r="A27" s="1">
        <v>25.0</v>
      </c>
      <c r="B27" s="2">
        <v>0.7097265720367432</v>
      </c>
      <c r="C27" s="2">
        <v>0.2277030944824219</v>
      </c>
      <c r="D27" s="2">
        <v>0.647156298160553</v>
      </c>
    </row>
    <row r="28" ht="15.75" customHeight="1">
      <c r="A28" s="1">
        <v>26.0</v>
      </c>
      <c r="B28" s="2">
        <v>0.7123711109161377</v>
      </c>
      <c r="C28" s="2">
        <v>0.2291718125343323</v>
      </c>
      <c r="D28" s="2">
        <v>0.6539140939712524</v>
      </c>
    </row>
    <row r="29" ht="15.75" customHeight="1">
      <c r="A29" s="1">
        <v>27.0</v>
      </c>
      <c r="B29" s="2">
        <v>0.7113203406333923</v>
      </c>
      <c r="C29" s="2">
        <v>0.2357655763626099</v>
      </c>
      <c r="D29" s="2">
        <v>0.6584062576293945</v>
      </c>
    </row>
    <row r="30" ht="15.75" customHeight="1">
      <c r="A30" s="1">
        <v>28.0</v>
      </c>
      <c r="B30" s="2">
        <v>0.7105156779289246</v>
      </c>
      <c r="C30" s="2">
        <v>0.2176874876022339</v>
      </c>
      <c r="D30" s="2">
        <v>0.6387187838554382</v>
      </c>
    </row>
    <row r="31" ht="15.75" customHeight="1">
      <c r="A31" s="1">
        <v>29.0</v>
      </c>
      <c r="B31" s="2">
        <v>0.711132824420929</v>
      </c>
      <c r="C31" s="2">
        <v>0.2486093640327454</v>
      </c>
      <c r="D31" s="2">
        <v>0.6708750128746033</v>
      </c>
    </row>
    <row r="32" ht="15.75" customHeight="1">
      <c r="A32" s="1">
        <v>30.0</v>
      </c>
      <c r="B32" s="2">
        <v>0.7114297151565552</v>
      </c>
      <c r="C32" s="2">
        <v>0.2419140338897705</v>
      </c>
      <c r="D32" s="2">
        <v>0.6647734642028809</v>
      </c>
    </row>
    <row r="33" ht="15.75" customHeight="1">
      <c r="A33" s="1">
        <v>31.0</v>
      </c>
      <c r="B33" s="2">
        <v>0.7107617259025574</v>
      </c>
      <c r="C33" s="2">
        <v>0.2307421565055847</v>
      </c>
      <c r="D33" s="2">
        <v>0.6522656679153442</v>
      </c>
    </row>
    <row r="34" ht="15.75" customHeight="1">
      <c r="A34" s="1">
        <v>32.0</v>
      </c>
      <c r="B34" s="2">
        <v>0.7119570374488831</v>
      </c>
      <c r="C34" s="2">
        <v>0.2724999785423279</v>
      </c>
      <c r="D34" s="2">
        <v>0.6964141130447388</v>
      </c>
    </row>
    <row r="35" ht="15.75" customHeight="1">
      <c r="A35" s="1">
        <v>33.0</v>
      </c>
      <c r="B35" s="2">
        <v>0.7111719250679016</v>
      </c>
      <c r="C35" s="2">
        <v>0.2952421307563782</v>
      </c>
      <c r="D35" s="2">
        <v>0.7175859808921814</v>
      </c>
    </row>
    <row r="36" ht="15.75" customHeight="1">
      <c r="A36" s="1">
        <v>34.0</v>
      </c>
      <c r="B36" s="2">
        <v>0.7121679782867432</v>
      </c>
      <c r="C36" s="2">
        <v>0.251101553440094</v>
      </c>
      <c r="D36" s="2">
        <v>0.6754375100135803</v>
      </c>
    </row>
    <row r="37" ht="15.75" customHeight="1">
      <c r="A37" s="1">
        <v>35.0</v>
      </c>
      <c r="B37" s="2">
        <v>0.7124297022819519</v>
      </c>
      <c r="C37" s="2">
        <v>0.2344062328338623</v>
      </c>
      <c r="D37" s="2">
        <v>0.6592656373977661</v>
      </c>
    </row>
    <row r="38" ht="15.75" customHeight="1">
      <c r="A38" s="1">
        <v>36.0</v>
      </c>
      <c r="B38" s="2">
        <v>0.7115156650543213</v>
      </c>
      <c r="C38" s="2">
        <v>0.2436562180519104</v>
      </c>
      <c r="D38" s="2">
        <v>0.666687548160553</v>
      </c>
    </row>
    <row r="39" ht="15.75" customHeight="1">
      <c r="A39" s="1">
        <v>37.0</v>
      </c>
      <c r="B39" s="2">
        <v>0.7113476991653442</v>
      </c>
      <c r="C39" s="2">
        <v>0.2240468263626099</v>
      </c>
      <c r="D39" s="2">
        <v>0.6467422246932983</v>
      </c>
    </row>
    <row r="40" ht="15.75" customHeight="1">
      <c r="A40" s="1">
        <v>38.0</v>
      </c>
      <c r="B40" s="2">
        <v>0.7128906846046448</v>
      </c>
      <c r="C40" s="2">
        <v>0.2410780787467957</v>
      </c>
      <c r="D40" s="2">
        <v>0.6668593883514404</v>
      </c>
    </row>
    <row r="41" ht="15.75" customHeight="1">
      <c r="A41" s="1">
        <v>39.0</v>
      </c>
      <c r="B41" s="2">
        <v>0.7120586037635803</v>
      </c>
      <c r="C41" s="2">
        <v>0.2685312032699585</v>
      </c>
      <c r="D41" s="2">
        <v>0.6926484704017639</v>
      </c>
    </row>
    <row r="42" ht="15.75" customHeight="1">
      <c r="A42" s="1">
        <v>40.0</v>
      </c>
      <c r="B42" s="2">
        <v>0.7132773995399475</v>
      </c>
      <c r="C42" s="2">
        <v>0.2839921712875366</v>
      </c>
      <c r="D42" s="2">
        <v>0.7105469107627869</v>
      </c>
    </row>
    <row r="43" ht="15.75" customHeight="1">
      <c r="A43" s="1">
        <v>41.0</v>
      </c>
      <c r="B43" s="2">
        <v>0.713437557220459</v>
      </c>
      <c r="C43" s="2">
        <v>0.2427265048027039</v>
      </c>
      <c r="D43" s="2">
        <v>0.6696016192436218</v>
      </c>
    </row>
    <row r="44" ht="15.75" customHeight="1">
      <c r="A44" s="1">
        <v>42.0</v>
      </c>
      <c r="B44" s="2">
        <v>0.7136328220367432</v>
      </c>
      <c r="C44" s="2">
        <v>0.2586640119552612</v>
      </c>
      <c r="D44" s="2">
        <v>0.6859297156333923</v>
      </c>
    </row>
    <row r="45" ht="15.75" customHeight="1">
      <c r="A45" s="1">
        <v>43.0</v>
      </c>
      <c r="B45" s="2">
        <v>0.714105486869812</v>
      </c>
      <c r="C45" s="2">
        <v>0.268929660320282</v>
      </c>
      <c r="D45" s="2">
        <v>0.697140634059906</v>
      </c>
    </row>
    <row r="46" ht="15.75" customHeight="1">
      <c r="A46" s="1">
        <v>44.0</v>
      </c>
      <c r="B46" s="2">
        <v>0.7127969264984131</v>
      </c>
      <c r="C46" s="2">
        <v>0.2448202967643738</v>
      </c>
      <c r="D46" s="2">
        <v>0.6704140901565552</v>
      </c>
    </row>
    <row r="47" ht="15.75" customHeight="1">
      <c r="A47" s="1">
        <v>45.0</v>
      </c>
      <c r="B47" s="2">
        <v>0.7116680145263672</v>
      </c>
      <c r="C47" s="2">
        <v>0.1997968554496765</v>
      </c>
      <c r="D47" s="2">
        <v>0.6231328248977661</v>
      </c>
    </row>
    <row r="48" ht="15.75" customHeight="1">
      <c r="A48" s="1">
        <v>46.0</v>
      </c>
      <c r="B48" s="2">
        <v>0.7138281464576721</v>
      </c>
      <c r="C48" s="2">
        <v>0.2512343525886536</v>
      </c>
      <c r="D48" s="2">
        <v>0.6788906455039978</v>
      </c>
    </row>
    <row r="49" ht="15.75" customHeight="1">
      <c r="A49" s="1">
        <v>47.0</v>
      </c>
      <c r="B49" s="2">
        <v>0.7152617573738098</v>
      </c>
      <c r="C49" s="2">
        <v>0.253179669380188</v>
      </c>
      <c r="D49" s="2">
        <v>0.6837031841278076</v>
      </c>
    </row>
    <row r="50" ht="15.75" customHeight="1">
      <c r="A50" s="1">
        <v>48.0</v>
      </c>
      <c r="B50" s="2">
        <v>0.7140742540359497</v>
      </c>
      <c r="C50" s="2">
        <v>0.2507421374320984</v>
      </c>
      <c r="D50" s="2">
        <v>0.6788906455039978</v>
      </c>
    </row>
    <row r="51" ht="15.75" customHeight="1">
      <c r="A51" s="1">
        <v>49.0</v>
      </c>
      <c r="B51" s="2">
        <v>0.7133554816246033</v>
      </c>
      <c r="C51" s="2">
        <v>0.2147812247276306</v>
      </c>
      <c r="D51" s="2">
        <v>0.6414922475814819</v>
      </c>
    </row>
    <row r="52" ht="15.75" customHeight="1">
      <c r="A52" s="1">
        <v>50.0</v>
      </c>
      <c r="B52" s="2">
        <v>0.7158554792404175</v>
      </c>
      <c r="C52" s="2">
        <v>0.2310546636581421</v>
      </c>
      <c r="D52" s="2">
        <v>0.6627656817436218</v>
      </c>
    </row>
    <row r="53" ht="15.75" customHeight="1">
      <c r="A53" s="1">
        <v>51.0</v>
      </c>
      <c r="B53" s="2">
        <v>0.7155039310455322</v>
      </c>
      <c r="C53" s="2">
        <v>0.2591718435287476</v>
      </c>
      <c r="D53" s="2">
        <v>0.690179705619812</v>
      </c>
    </row>
    <row r="54" ht="15.75" customHeight="1">
      <c r="A54" s="1">
        <v>52.0</v>
      </c>
      <c r="B54" s="2">
        <v>0.7163320779800415</v>
      </c>
      <c r="C54" s="2">
        <v>0.2564218640327454</v>
      </c>
      <c r="D54" s="2">
        <v>0.6890859603881836</v>
      </c>
    </row>
    <row r="55" ht="15.75" customHeight="1">
      <c r="A55" s="1">
        <v>53.0</v>
      </c>
      <c r="B55" s="2">
        <v>0.7149296998977661</v>
      </c>
      <c r="C55" s="2">
        <v>0.245617151260376</v>
      </c>
      <c r="D55" s="2">
        <v>0.675476610660553</v>
      </c>
    </row>
    <row r="56" ht="15.75" customHeight="1">
      <c r="A56" s="1">
        <v>54.0</v>
      </c>
      <c r="B56" s="2">
        <v>0.7149882912635803</v>
      </c>
      <c r="C56" s="2">
        <v>0.2344765067100525</v>
      </c>
      <c r="D56" s="2">
        <v>0.6644531488418579</v>
      </c>
    </row>
    <row r="57" ht="15.75" customHeight="1">
      <c r="A57" s="1">
        <v>55.0</v>
      </c>
      <c r="B57" s="2">
        <v>0.71421879529953</v>
      </c>
      <c r="C57" s="2">
        <v>0.202046811580658</v>
      </c>
      <c r="D57" s="2">
        <v>0.630484402179718</v>
      </c>
    </row>
    <row r="58" ht="15.75" customHeight="1">
      <c r="A58" s="1">
        <v>56.0</v>
      </c>
      <c r="B58" s="2">
        <v>0.7156914472579956</v>
      </c>
      <c r="C58" s="2">
        <v>0.2578281164169312</v>
      </c>
      <c r="D58" s="2">
        <v>0.6892109513282776</v>
      </c>
    </row>
    <row r="59" ht="15.75" customHeight="1">
      <c r="A59" s="1">
        <v>57.0</v>
      </c>
      <c r="B59" s="2">
        <v>0.7155625224113464</v>
      </c>
      <c r="C59" s="2">
        <v>0.2620624899864197</v>
      </c>
      <c r="D59" s="2">
        <v>0.6931875348091125</v>
      </c>
    </row>
    <row r="60" ht="15.75" customHeight="1">
      <c r="A60" s="1">
        <v>58.0</v>
      </c>
      <c r="B60" s="2">
        <v>0.7172852158546448</v>
      </c>
      <c r="C60" s="2">
        <v>0.244195282459259</v>
      </c>
      <c r="D60" s="2">
        <v>0.6787656545639038</v>
      </c>
    </row>
    <row r="61" ht="15.75" customHeight="1">
      <c r="A61" s="1">
        <v>59.0</v>
      </c>
      <c r="B61" s="2">
        <v>0.7160977125167847</v>
      </c>
      <c r="C61" s="2">
        <v>0.2392577528953552</v>
      </c>
      <c r="D61" s="2">
        <v>0.6714531779289246</v>
      </c>
    </row>
    <row r="62" ht="15.75" customHeight="1">
      <c r="A62" s="1">
        <v>60.0</v>
      </c>
      <c r="B62" s="2">
        <v>0.7160429954528809</v>
      </c>
      <c r="C62" s="2">
        <v>0.261617124080658</v>
      </c>
      <c r="D62" s="2">
        <v>0.6937031745910645</v>
      </c>
    </row>
    <row r="63" ht="15.75" customHeight="1">
      <c r="A63" s="1">
        <v>61.0</v>
      </c>
      <c r="B63" s="2">
        <v>0.7156602144241333</v>
      </c>
      <c r="C63" s="2">
        <v>0.2255312204360962</v>
      </c>
      <c r="D63" s="2">
        <v>0.656851589679718</v>
      </c>
    </row>
    <row r="64" ht="15.75" customHeight="1">
      <c r="A64" s="1">
        <v>62.0</v>
      </c>
      <c r="B64" s="2">
        <v>0.7171562910079956</v>
      </c>
      <c r="C64" s="2">
        <v>0.2764608860015869</v>
      </c>
      <c r="D64" s="2">
        <v>0.7107734680175781</v>
      </c>
    </row>
    <row r="65" ht="15.75" customHeight="1">
      <c r="A65" s="1">
        <v>63.0</v>
      </c>
      <c r="B65" s="2">
        <v>0.7172890901565552</v>
      </c>
      <c r="C65" s="2">
        <v>0.2564296722412109</v>
      </c>
      <c r="D65" s="2">
        <v>0.6910078525543213</v>
      </c>
    </row>
    <row r="66" ht="15.75" customHeight="1">
      <c r="A66" s="1">
        <v>64.0</v>
      </c>
      <c r="B66" s="2">
        <v>0.7171523571014404</v>
      </c>
      <c r="C66" s="2">
        <v>0.2193593382835388</v>
      </c>
      <c r="D66" s="2">
        <v>0.6536641120910645</v>
      </c>
    </row>
    <row r="67" ht="15.75" customHeight="1">
      <c r="A67" s="1">
        <v>65.0</v>
      </c>
      <c r="B67" s="2">
        <v>0.717273473739624</v>
      </c>
      <c r="C67" s="2">
        <v>0.2987186908721924</v>
      </c>
      <c r="D67" s="2">
        <v>0.7332656383514404</v>
      </c>
    </row>
    <row r="68" ht="15.75" customHeight="1">
      <c r="A68" s="1">
        <v>66.0</v>
      </c>
      <c r="B68" s="2">
        <v>0.7155898809432983</v>
      </c>
      <c r="C68" s="2">
        <v>0.2489452958106995</v>
      </c>
      <c r="D68" s="2">
        <v>0.6801250576972961</v>
      </c>
    </row>
    <row r="69" ht="15.75" customHeight="1">
      <c r="A69" s="1">
        <v>67.0</v>
      </c>
      <c r="B69" s="2">
        <v>0.7178711295127869</v>
      </c>
      <c r="C69" s="2">
        <v>0.2429765462875366</v>
      </c>
      <c r="D69" s="2">
        <v>0.6787188053131104</v>
      </c>
    </row>
    <row r="70" ht="15.75" customHeight="1">
      <c r="A70" s="1">
        <v>68.0</v>
      </c>
      <c r="B70" s="2">
        <v>0.7186719179153442</v>
      </c>
      <c r="C70" s="2">
        <v>0.2607656121253967</v>
      </c>
      <c r="D70" s="2">
        <v>0.6981093883514404</v>
      </c>
    </row>
    <row r="71" ht="15.75" customHeight="1">
      <c r="A71" s="1">
        <v>69.0</v>
      </c>
      <c r="B71" s="2">
        <v>0.7172617316246033</v>
      </c>
      <c r="C71" s="2">
        <v>0.2572031021118164</v>
      </c>
      <c r="D71" s="2">
        <v>0.6917266249656677</v>
      </c>
    </row>
    <row r="72" ht="15.75" customHeight="1">
      <c r="A72" s="1">
        <v>70.0</v>
      </c>
      <c r="B72" s="2">
        <v>0.7175430059432983</v>
      </c>
      <c r="C72" s="2">
        <v>0.254031240940094</v>
      </c>
      <c r="D72" s="2">
        <v>0.6891171932220459</v>
      </c>
    </row>
    <row r="73" ht="15.75" customHeight="1">
      <c r="A73" s="1">
        <v>71.0</v>
      </c>
      <c r="B73" s="2">
        <v>0.7185859680175781</v>
      </c>
      <c r="C73" s="2">
        <v>0.2402421236038208</v>
      </c>
      <c r="D73" s="2">
        <v>0.6774141192436218</v>
      </c>
    </row>
    <row r="74" ht="15.75" customHeight="1">
      <c r="A74" s="1">
        <v>72.0</v>
      </c>
      <c r="B74" s="2">
        <v>0.7162851691246033</v>
      </c>
      <c r="C74" s="2">
        <v>0.3117578029632568</v>
      </c>
      <c r="D74" s="2">
        <v>0.7443281412124634</v>
      </c>
    </row>
    <row r="75" ht="15.75" customHeight="1">
      <c r="A75" s="1">
        <v>73.0</v>
      </c>
      <c r="B75" s="2">
        <v>0.7180938124656677</v>
      </c>
      <c r="C75" s="2">
        <v>0.239156186580658</v>
      </c>
      <c r="D75" s="2">
        <v>0.6753438115119934</v>
      </c>
    </row>
    <row r="76" ht="15.75" customHeight="1">
      <c r="A76" s="1">
        <v>74.0</v>
      </c>
      <c r="B76" s="2">
        <v>0.7175195813179016</v>
      </c>
      <c r="C76" s="2">
        <v>0.3032577633857727</v>
      </c>
      <c r="D76" s="2">
        <v>0.7382969260215759</v>
      </c>
    </row>
    <row r="77" ht="15.75" customHeight="1">
      <c r="A77" s="1">
        <v>75.0</v>
      </c>
      <c r="B77" s="2">
        <v>0.7171992659568787</v>
      </c>
      <c r="C77" s="2">
        <v>0.2735546827316284</v>
      </c>
      <c r="D77" s="2">
        <v>0.707953155040741</v>
      </c>
    </row>
    <row r="78" ht="15.75" customHeight="1">
      <c r="A78" s="1">
        <v>76.0</v>
      </c>
      <c r="B78" s="2">
        <v>0.7173281311988831</v>
      </c>
      <c r="C78" s="2">
        <v>0.2161718606948853</v>
      </c>
      <c r="D78" s="2">
        <v>0.6508281826972961</v>
      </c>
    </row>
    <row r="79" ht="15.75" customHeight="1">
      <c r="A79" s="1">
        <v>77.0</v>
      </c>
      <c r="B79" s="2">
        <v>0.7184258103370667</v>
      </c>
      <c r="C79" s="2">
        <v>0.2500624656677246</v>
      </c>
      <c r="D79" s="2">
        <v>0.6869140863418579</v>
      </c>
    </row>
    <row r="80" ht="15.75" customHeight="1">
      <c r="A80" s="1">
        <v>78.0</v>
      </c>
      <c r="B80" s="2">
        <v>0.7173398733139038</v>
      </c>
      <c r="C80" s="2">
        <v>0.2382811903953552</v>
      </c>
      <c r="D80" s="2">
        <v>0.6729609966278076</v>
      </c>
    </row>
    <row r="81" ht="15.75" customHeight="1">
      <c r="A81" s="1">
        <v>79.0</v>
      </c>
      <c r="B81" s="2">
        <v>0.7136641144752502</v>
      </c>
      <c r="C81" s="2">
        <v>0.1816171407699585</v>
      </c>
      <c r="D81" s="2">
        <v>0.608945369720459</v>
      </c>
    </row>
    <row r="82" ht="15.75" customHeight="1">
      <c r="A82" s="1">
        <v>80.0</v>
      </c>
      <c r="B82" s="2">
        <v>0.7179726958274841</v>
      </c>
      <c r="C82" s="2">
        <v>0.2557265162467957</v>
      </c>
      <c r="D82" s="2">
        <v>0.6916719079017639</v>
      </c>
    </row>
    <row r="83" ht="15.75" customHeight="1">
      <c r="A83" s="1">
        <v>81.0</v>
      </c>
      <c r="B83" s="2">
        <v>0.7169765830039978</v>
      </c>
      <c r="C83" s="2">
        <v>0.2879296541213989</v>
      </c>
      <c r="D83" s="2">
        <v>0.7218828201293945</v>
      </c>
    </row>
    <row r="84" ht="15.75" customHeight="1">
      <c r="A84" s="1">
        <v>82.0</v>
      </c>
      <c r="B84" s="2">
        <v>0.7184062600135803</v>
      </c>
      <c r="C84" s="2">
        <v>0.2902343273162842</v>
      </c>
      <c r="D84" s="2">
        <v>0.7270469069480896</v>
      </c>
    </row>
    <row r="85" ht="15.75" customHeight="1">
      <c r="A85" s="1">
        <v>83.0</v>
      </c>
      <c r="B85" s="2">
        <v>0.7169453501701355</v>
      </c>
      <c r="C85" s="2">
        <v>0.2840234041213989</v>
      </c>
      <c r="D85" s="2">
        <v>0.7179141044616699</v>
      </c>
    </row>
    <row r="86" ht="15.75" customHeight="1">
      <c r="A86" s="1">
        <v>84.0</v>
      </c>
      <c r="B86" s="2">
        <v>0.7182968854904175</v>
      </c>
      <c r="C86" s="2">
        <v>0.2614999413490295</v>
      </c>
      <c r="D86" s="2">
        <v>0.6980937719345093</v>
      </c>
    </row>
    <row r="87" ht="15.75" customHeight="1">
      <c r="A87" s="1">
        <v>85.0</v>
      </c>
      <c r="B87" s="2">
        <v>0.7167890667915344</v>
      </c>
      <c r="C87" s="2">
        <v>0.2394999861717224</v>
      </c>
      <c r="D87" s="2">
        <v>0.673078179359436</v>
      </c>
    </row>
    <row r="88" ht="15.75" customHeight="1">
      <c r="A88" s="1">
        <v>86.0</v>
      </c>
      <c r="B88" s="2">
        <v>0.7171992659568787</v>
      </c>
      <c r="C88" s="2">
        <v>0.233773410320282</v>
      </c>
      <c r="D88" s="2">
        <v>0.6681718826293945</v>
      </c>
    </row>
    <row r="89" ht="15.75" customHeight="1">
      <c r="A89" s="1">
        <v>87.0</v>
      </c>
      <c r="B89" s="2">
        <v>0.7181445360183716</v>
      </c>
      <c r="C89" s="2">
        <v>0.2613983750343323</v>
      </c>
      <c r="D89" s="2">
        <v>0.6976875066757202</v>
      </c>
    </row>
    <row r="90" ht="15.75" customHeight="1">
      <c r="A90" s="1">
        <v>88.0</v>
      </c>
      <c r="B90" s="2">
        <v>0.7176015973091125</v>
      </c>
      <c r="C90" s="2">
        <v>0.2523593306541443</v>
      </c>
      <c r="D90" s="2">
        <v>0.6875625252723694</v>
      </c>
    </row>
    <row r="91" ht="15.75" customHeight="1">
      <c r="A91" s="1">
        <v>89.0</v>
      </c>
      <c r="B91" s="2">
        <v>0.7187265753746033</v>
      </c>
      <c r="C91" s="2">
        <v>0.253804624080658</v>
      </c>
      <c r="D91" s="2">
        <v>0.6912578344345093</v>
      </c>
    </row>
    <row r="92" ht="15.75" customHeight="1">
      <c r="A92" s="1">
        <v>90.0</v>
      </c>
      <c r="B92" s="2">
        <v>0.7189648747444153</v>
      </c>
      <c r="C92" s="2">
        <v>0.2401562333106995</v>
      </c>
      <c r="D92" s="2">
        <v>0.67808598279953</v>
      </c>
    </row>
    <row r="93" ht="15.75" customHeight="1">
      <c r="A93" s="1">
        <v>91.0</v>
      </c>
      <c r="B93" s="2">
        <v>0.7188047170639038</v>
      </c>
      <c r="C93" s="2">
        <v>0.2562265396118164</v>
      </c>
      <c r="D93" s="2">
        <v>0.693835973739624</v>
      </c>
    </row>
    <row r="94" ht="15.75" customHeight="1">
      <c r="A94" s="1">
        <v>92.0</v>
      </c>
      <c r="B94" s="2">
        <v>0.7186015844345093</v>
      </c>
      <c r="C94" s="2">
        <v>0.2348905801773071</v>
      </c>
      <c r="D94" s="2">
        <v>0.6720938086509705</v>
      </c>
    </row>
    <row r="95" ht="15.75" customHeight="1">
      <c r="A95" s="1">
        <v>93.0</v>
      </c>
      <c r="B95" s="2">
        <v>0.7175586223602295</v>
      </c>
      <c r="C95" s="2">
        <v>0.2967499494552612</v>
      </c>
      <c r="D95" s="2">
        <v>0.7318671941757202</v>
      </c>
    </row>
    <row r="96" ht="15.75" customHeight="1">
      <c r="A96" s="1">
        <v>94.0</v>
      </c>
      <c r="B96" s="2">
        <v>0.7186679840087891</v>
      </c>
      <c r="C96" s="2">
        <v>0.3102421760559082</v>
      </c>
      <c r="D96" s="2">
        <v>0.7475781440734863</v>
      </c>
    </row>
    <row r="97" ht="15.75" customHeight="1">
      <c r="A97" s="1">
        <v>95.0</v>
      </c>
      <c r="B97" s="2">
        <v>0.718320369720459</v>
      </c>
      <c r="C97" s="2">
        <v>0.2441405653953552</v>
      </c>
      <c r="D97" s="2">
        <v>0.6807813048362732</v>
      </c>
    </row>
    <row r="98" ht="15.75" customHeight="1">
      <c r="A98" s="1">
        <v>96.0</v>
      </c>
      <c r="B98" s="2">
        <v>0.719671905040741</v>
      </c>
      <c r="C98" s="2">
        <v>0.2358202934265137</v>
      </c>
      <c r="D98" s="2">
        <v>0.6751641035079956</v>
      </c>
    </row>
    <row r="99" ht="15.75" customHeight="1">
      <c r="A99" s="1">
        <v>97.0</v>
      </c>
      <c r="B99" s="2">
        <v>0.7190390825271606</v>
      </c>
      <c r="C99" s="2">
        <v>0.3083515167236328</v>
      </c>
      <c r="D99" s="2">
        <v>0.7464297413825989</v>
      </c>
    </row>
    <row r="100" ht="15.75" customHeight="1">
      <c r="A100" s="1">
        <v>98.0</v>
      </c>
      <c r="B100" s="2">
        <v>0.7186055183410645</v>
      </c>
      <c r="C100" s="2">
        <v>0.2350077629089355</v>
      </c>
      <c r="D100" s="2">
        <v>0.6722187995910645</v>
      </c>
    </row>
    <row r="101" ht="15.75" customHeight="1">
      <c r="A101" s="1">
        <v>99.0</v>
      </c>
      <c r="B101" s="3">
        <v>0.7210273742675781</v>
      </c>
      <c r="C101" s="2">
        <v>0.250874936580658</v>
      </c>
      <c r="D101" s="2">
        <v>0.692929744720459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2022-11-01T20:26:17Z</dcterms:created>
  <dc:creator>openpyxl</dc:creator>
</cp:coreProperties>
</file>