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g+V7BZZq5Api5RZNDNIihBBe/zs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<sst xmlns="http://schemas.openxmlformats.org/spreadsheetml/2006/main" count="3" uniqueCount="3">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</sst>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DeepSenseEighth!$B$1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DeepSenseEighth!$B$2:$B$101</c:f>
              <c:numCache/>
            </c:numRef>
          </c:val>
          <c:smooth val="0"/>
        </c:ser>
        <c:axId val="1866608480"/>
        <c:axId val="385915347"/>
      </c:lineChart>
      <c:catAx>
        <c:axId val="186660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915347"/>
      </c:catAx>
      <c:valAx>
        <c:axId val="385915347"/>
        <c:scaling>
          <c:orientation val="minMax"/>
          <c:max val="0.6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608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4</xdr:row>
      <xdr:rowOff>85725</xdr:rowOff>
    </xdr:from>
    <xdr:ext cx="4486275" cy="2781300"/>
    <xdr:graphicFrame>
      <xdr:nvGraphicFramePr>
        <xdr:cNvPr id="25224802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0.4979805052280426</v>
      </c>
      <c r="C2" s="2">
        <v>0.4042109251022339</v>
      </c>
      <c r="D2" s="2">
        <v>0.4001719057559967</v>
      </c>
      <c r="E2" s="2">
        <f>100*max(B2:B200)</f>
        <v>62.60938048</v>
      </c>
    </row>
    <row r="3">
      <c r="A3" s="1">
        <v>1.0</v>
      </c>
      <c r="B3" s="2">
        <v>0.5014219284057617</v>
      </c>
      <c r="C3" s="2">
        <v>0.500179648399353</v>
      </c>
      <c r="D3" s="2">
        <v>0.5030234456062317</v>
      </c>
    </row>
    <row r="4">
      <c r="A4" s="1">
        <v>2.0</v>
      </c>
      <c r="B4" s="2">
        <v>0.5085820555686951</v>
      </c>
      <c r="C4" s="2">
        <v>0.5223046541213989</v>
      </c>
      <c r="D4" s="2">
        <v>0.5394687652587891</v>
      </c>
    </row>
    <row r="5">
      <c r="A5" s="1">
        <v>3.0</v>
      </c>
      <c r="B5" s="2">
        <v>0.518386721611023</v>
      </c>
      <c r="C5" s="2">
        <v>0.5067812204360962</v>
      </c>
      <c r="D5" s="2">
        <v>0.5435547232627869</v>
      </c>
    </row>
    <row r="6">
      <c r="A6" s="1">
        <v>4.0</v>
      </c>
      <c r="B6" s="2">
        <v>0.5306289196014404</v>
      </c>
      <c r="C6" s="2">
        <v>0.4969452619552612</v>
      </c>
      <c r="D6" s="2">
        <v>0.5582031607627869</v>
      </c>
    </row>
    <row r="7">
      <c r="A7" s="1">
        <v>5.0</v>
      </c>
      <c r="B7" s="2">
        <v>0.5762578248977661</v>
      </c>
      <c r="C7" s="2">
        <v>0.4450702667236328</v>
      </c>
      <c r="D7" s="2">
        <v>0.5975859761238098</v>
      </c>
    </row>
    <row r="8">
      <c r="A8" s="1">
        <v>6.0</v>
      </c>
      <c r="B8" s="2">
        <v>0.6007422208786011</v>
      </c>
      <c r="C8" s="2">
        <v>0.3623124957084656</v>
      </c>
      <c r="D8" s="2">
        <v>0.563796877861023</v>
      </c>
    </row>
    <row r="9">
      <c r="A9" s="1">
        <v>7.0</v>
      </c>
      <c r="B9" s="2">
        <v>0.6064102053642273</v>
      </c>
      <c r="C9" s="2">
        <v>0.3720937371253967</v>
      </c>
      <c r="D9" s="2">
        <v>0.5849140882492065</v>
      </c>
    </row>
    <row r="10">
      <c r="A10" s="1">
        <v>8.0</v>
      </c>
      <c r="B10" s="2">
        <v>0.609695315361023</v>
      </c>
      <c r="C10" s="2">
        <v>0.3812109231948853</v>
      </c>
      <c r="D10" s="2">
        <v>0.6006016135215759</v>
      </c>
    </row>
    <row r="11">
      <c r="A11" s="1">
        <v>9.0</v>
      </c>
      <c r="B11" s="2">
        <v>0.6122617721557617</v>
      </c>
      <c r="C11" s="2">
        <v>0.3544687032699585</v>
      </c>
      <c r="D11" s="2">
        <v>0.5789921879768372</v>
      </c>
    </row>
    <row r="12">
      <c r="A12" s="1">
        <v>10.0</v>
      </c>
      <c r="B12" s="2">
        <v>0.6141484379768372</v>
      </c>
      <c r="C12" s="2">
        <v>0.3670077919960022</v>
      </c>
      <c r="D12" s="2">
        <v>0.5953047275543213</v>
      </c>
    </row>
    <row r="13">
      <c r="A13" s="1">
        <v>11.0</v>
      </c>
      <c r="B13" s="2">
        <v>0.6162578463554382</v>
      </c>
      <c r="C13" s="2">
        <v>0.3388124704360962</v>
      </c>
      <c r="D13" s="2">
        <v>0.5713281631469727</v>
      </c>
    </row>
    <row r="14">
      <c r="A14" s="1">
        <v>12.0</v>
      </c>
      <c r="B14" s="2">
        <v>0.616324245929718</v>
      </c>
      <c r="C14" s="2">
        <v>0.3396874666213989</v>
      </c>
      <c r="D14" s="2">
        <v>0.572335958480835</v>
      </c>
    </row>
    <row r="15">
      <c r="A15" s="1">
        <v>13.0</v>
      </c>
      <c r="B15" s="2">
        <v>0.618390679359436</v>
      </c>
      <c r="C15" s="2">
        <v>0.3453671336174011</v>
      </c>
      <c r="D15" s="2">
        <v>0.5821484923362732</v>
      </c>
    </row>
    <row r="16">
      <c r="A16" s="1">
        <v>14.0</v>
      </c>
      <c r="B16" s="2">
        <v>0.6182734966278076</v>
      </c>
      <c r="C16" s="2">
        <v>0.3329609036445618</v>
      </c>
      <c r="D16" s="2">
        <v>0.5695078372955322</v>
      </c>
    </row>
    <row r="17">
      <c r="A17" s="1">
        <v>15.0</v>
      </c>
      <c r="B17" s="2">
        <v>0.6178984642028809</v>
      </c>
      <c r="C17" s="2">
        <v>0.3414374589920044</v>
      </c>
      <c r="D17" s="2">
        <v>0.5772343873977661</v>
      </c>
    </row>
    <row r="18">
      <c r="A18" s="1">
        <v>16.0</v>
      </c>
      <c r="B18" s="2">
        <v>0.6200976967811584</v>
      </c>
      <c r="C18" s="2">
        <v>0.3448671698570251</v>
      </c>
      <c r="D18" s="2">
        <v>0.5850625038146973</v>
      </c>
    </row>
    <row r="19">
      <c r="A19" s="1">
        <v>17.0</v>
      </c>
      <c r="B19" s="2">
        <v>0.6194180250167847</v>
      </c>
      <c r="C19" s="2">
        <v>0.3730702996253967</v>
      </c>
      <c r="D19" s="2">
        <v>0.6119062900543213</v>
      </c>
    </row>
    <row r="20">
      <c r="A20" s="1">
        <v>18.0</v>
      </c>
      <c r="B20" s="2">
        <v>0.619210958480835</v>
      </c>
      <c r="C20" s="2">
        <v>0.400820255279541</v>
      </c>
      <c r="D20" s="2">
        <v>0.6392422318458557</v>
      </c>
    </row>
    <row r="21" ht="15.75" customHeight="1">
      <c r="A21" s="1">
        <v>19.0</v>
      </c>
      <c r="B21" s="2">
        <v>0.618222713470459</v>
      </c>
      <c r="C21" s="2">
        <v>0.3510937094688416</v>
      </c>
      <c r="D21" s="2">
        <v>0.5875390768051147</v>
      </c>
    </row>
    <row r="22" ht="15.75" customHeight="1">
      <c r="A22" s="1">
        <v>20.0</v>
      </c>
      <c r="B22" s="2">
        <v>0.6194023489952087</v>
      </c>
      <c r="C22" s="2">
        <v>0.3676796555519104</v>
      </c>
      <c r="D22" s="2">
        <v>0.6064844131469727</v>
      </c>
    </row>
    <row r="23" ht="15.75" customHeight="1">
      <c r="A23" s="1">
        <v>21.0</v>
      </c>
      <c r="B23" s="2">
        <v>0.6201679706573486</v>
      </c>
      <c r="C23" s="2">
        <v>0.342101514339447</v>
      </c>
      <c r="D23" s="2">
        <v>0.5824375152587891</v>
      </c>
    </row>
    <row r="24" ht="15.75" customHeight="1">
      <c r="A24" s="1">
        <v>22.0</v>
      </c>
      <c r="B24" s="2">
        <v>0.6202031373977661</v>
      </c>
      <c r="C24" s="2">
        <v>0.3689843416213989</v>
      </c>
      <c r="D24" s="2">
        <v>0.6093906760215759</v>
      </c>
    </row>
    <row r="25" ht="15.75" customHeight="1">
      <c r="A25" s="1">
        <v>23.0</v>
      </c>
      <c r="B25" s="2">
        <v>0.6190586090087891</v>
      </c>
      <c r="C25" s="2">
        <v>0.3118749856948853</v>
      </c>
      <c r="D25" s="2">
        <v>0.5499922037124634</v>
      </c>
    </row>
    <row r="26" ht="15.75" customHeight="1">
      <c r="A26" s="1">
        <v>24.0</v>
      </c>
      <c r="B26" s="2">
        <v>0.6203516125679016</v>
      </c>
      <c r="C26" s="2">
        <v>0.3610624670982361</v>
      </c>
      <c r="D26" s="2">
        <v>0.6017656326293945</v>
      </c>
    </row>
    <row r="27" ht="15.75" customHeight="1">
      <c r="A27" s="1">
        <v>25.0</v>
      </c>
      <c r="B27" s="2">
        <v>0.6204609870910645</v>
      </c>
      <c r="C27" s="2">
        <v>0.3458515405654907</v>
      </c>
      <c r="D27" s="2">
        <v>0.5867734551429749</v>
      </c>
    </row>
    <row r="28" ht="15.75" customHeight="1">
      <c r="A28" s="1">
        <v>26.0</v>
      </c>
      <c r="B28" s="2">
        <v>0.6210469007492065</v>
      </c>
      <c r="C28" s="2">
        <v>0.349062442779541</v>
      </c>
      <c r="D28" s="2">
        <v>0.5911563038825989</v>
      </c>
    </row>
    <row r="29" ht="15.75" customHeight="1">
      <c r="A29" s="1">
        <v>27.0</v>
      </c>
      <c r="B29" s="2">
        <v>0.6191172003746033</v>
      </c>
      <c r="C29" s="2">
        <v>0.2973827719688416</v>
      </c>
      <c r="D29" s="2">
        <v>0.5356172323226929</v>
      </c>
    </row>
    <row r="30" ht="15.75" customHeight="1">
      <c r="A30" s="1">
        <v>28.0</v>
      </c>
      <c r="B30" s="2">
        <v>0.6202578544616699</v>
      </c>
      <c r="C30" s="2">
        <v>0.3307343721389771</v>
      </c>
      <c r="D30" s="2">
        <v>0.5712500214576721</v>
      </c>
    </row>
    <row r="31" ht="15.75" customHeight="1">
      <c r="A31" s="1">
        <v>29.0</v>
      </c>
      <c r="B31" s="2">
        <v>0.6191875338554382</v>
      </c>
      <c r="C31" s="2">
        <v>0.3552343249320984</v>
      </c>
      <c r="D31" s="2">
        <v>0.5936093926429749</v>
      </c>
    </row>
    <row r="32" ht="15.75" customHeight="1">
      <c r="A32" s="1">
        <v>30.0</v>
      </c>
      <c r="B32" s="2">
        <v>0.6205664277076721</v>
      </c>
      <c r="C32" s="2">
        <v>0.3310703039169312</v>
      </c>
      <c r="D32" s="2">
        <v>0.5722031593322754</v>
      </c>
    </row>
    <row r="33" ht="15.75" customHeight="1">
      <c r="A33" s="1">
        <v>31.0</v>
      </c>
      <c r="B33" s="2">
        <v>0.6214179992675781</v>
      </c>
      <c r="C33" s="2">
        <v>0.3306796550750732</v>
      </c>
      <c r="D33" s="2">
        <v>0.5735156536102295</v>
      </c>
    </row>
    <row r="34" ht="15.75" customHeight="1">
      <c r="A34" s="1">
        <v>32.0</v>
      </c>
      <c r="B34" s="2">
        <v>0.6203594207763672</v>
      </c>
      <c r="C34" s="2">
        <v>0.3269453048706055</v>
      </c>
      <c r="D34" s="2">
        <v>0.5676640868186951</v>
      </c>
    </row>
    <row r="35" ht="15.75" customHeight="1">
      <c r="A35" s="1">
        <v>33.0</v>
      </c>
      <c r="B35" s="2">
        <v>0.6206484436988831</v>
      </c>
      <c r="C35" s="2">
        <v>0.3046015501022339</v>
      </c>
      <c r="D35" s="2">
        <v>0.5458984375</v>
      </c>
    </row>
    <row r="36" ht="15.75" customHeight="1">
      <c r="A36" s="1">
        <v>34.0</v>
      </c>
      <c r="B36" s="2">
        <v>0.6217421889305115</v>
      </c>
      <c r="C36" s="2">
        <v>0.3653827905654907</v>
      </c>
      <c r="D36" s="2">
        <v>0.6088672280311584</v>
      </c>
    </row>
    <row r="37" ht="15.75" customHeight="1">
      <c r="A37" s="1">
        <v>35.0</v>
      </c>
      <c r="B37" s="2">
        <v>0.6212656497955322</v>
      </c>
      <c r="C37" s="2">
        <v>0.3400703072547913</v>
      </c>
      <c r="D37" s="2">
        <v>0.5826016068458557</v>
      </c>
    </row>
    <row r="38" ht="15.75" customHeight="1">
      <c r="A38" s="1">
        <v>36.0</v>
      </c>
      <c r="B38" s="2">
        <v>0.6221132874488831</v>
      </c>
      <c r="C38" s="2">
        <v>0.3840156197547913</v>
      </c>
      <c r="D38" s="2">
        <v>0.6282421946525574</v>
      </c>
    </row>
    <row r="39" ht="15.75" customHeight="1">
      <c r="A39" s="1">
        <v>37.0</v>
      </c>
      <c r="B39" s="2">
        <v>0.6219102144241333</v>
      </c>
      <c r="C39" s="2">
        <v>0.3259843587875366</v>
      </c>
      <c r="D39" s="2">
        <v>0.5698047280311584</v>
      </c>
    </row>
    <row r="40" ht="15.75" customHeight="1">
      <c r="A40" s="1">
        <v>38.0</v>
      </c>
      <c r="B40" s="2">
        <v>0.6222265958786011</v>
      </c>
      <c r="C40" s="2">
        <v>0.3310312032699585</v>
      </c>
      <c r="D40" s="2">
        <v>0.5754843950271606</v>
      </c>
    </row>
    <row r="41" ht="15.75" customHeight="1">
      <c r="A41" s="1">
        <v>39.0</v>
      </c>
      <c r="B41" s="2">
        <v>0.6221680045127869</v>
      </c>
      <c r="C41" s="2">
        <v>0.3002421259880066</v>
      </c>
      <c r="D41" s="2">
        <v>0.5445781350135803</v>
      </c>
    </row>
    <row r="42" ht="15.75" customHeight="1">
      <c r="A42" s="1">
        <v>40.0</v>
      </c>
      <c r="B42" s="2">
        <v>0.6234922409057617</v>
      </c>
      <c r="C42" s="2">
        <v>0.3586796522140503</v>
      </c>
      <c r="D42" s="2">
        <v>0.605664074420929</v>
      </c>
    </row>
    <row r="43" ht="15.75" customHeight="1">
      <c r="A43" s="1">
        <v>41.0</v>
      </c>
      <c r="B43" s="2">
        <v>0.6214922070503235</v>
      </c>
      <c r="C43" s="2">
        <v>0.3829609155654907</v>
      </c>
      <c r="D43" s="2">
        <v>0.6259453296661377</v>
      </c>
    </row>
    <row r="44" ht="15.75" customHeight="1">
      <c r="A44" s="1">
        <v>42.0</v>
      </c>
      <c r="B44" s="2">
        <v>0.6226015686988831</v>
      </c>
      <c r="C44" s="2">
        <v>0.3468827605247498</v>
      </c>
      <c r="D44" s="2">
        <v>0.5920859575271606</v>
      </c>
    </row>
    <row r="45" ht="15.75" customHeight="1">
      <c r="A45" s="1">
        <v>43.0</v>
      </c>
      <c r="B45" s="2">
        <v>0.6237070560455322</v>
      </c>
      <c r="C45" s="2">
        <v>0.3543437123298645</v>
      </c>
      <c r="D45" s="2">
        <v>0.601757824420929</v>
      </c>
    </row>
    <row r="46" ht="15.75" customHeight="1">
      <c r="A46" s="1">
        <v>44.0</v>
      </c>
      <c r="B46" s="2">
        <v>0.6214765906333923</v>
      </c>
      <c r="C46" s="2">
        <v>0.3024531006813049</v>
      </c>
      <c r="D46" s="2">
        <v>0.5454062819480896</v>
      </c>
    </row>
    <row r="47" ht="15.75" customHeight="1">
      <c r="A47" s="1">
        <v>45.0</v>
      </c>
      <c r="B47" s="2">
        <v>0.6219062805175781</v>
      </c>
      <c r="C47" s="2">
        <v>0.4139609336853027</v>
      </c>
      <c r="D47" s="2">
        <v>0.657773494720459</v>
      </c>
    </row>
    <row r="48" ht="15.75" customHeight="1">
      <c r="A48" s="1">
        <v>46.0</v>
      </c>
      <c r="B48" s="2">
        <v>0.6237382888793945</v>
      </c>
      <c r="C48" s="2">
        <v>0.363710880279541</v>
      </c>
      <c r="D48" s="2">
        <v>0.6111875176429749</v>
      </c>
    </row>
    <row r="49" ht="15.75" customHeight="1">
      <c r="A49" s="1">
        <v>47.0</v>
      </c>
      <c r="B49" s="2">
        <v>0.6223945617675781</v>
      </c>
      <c r="C49" s="2">
        <v>0.3520858883857727</v>
      </c>
      <c r="D49" s="2">
        <v>0.596875011920929</v>
      </c>
    </row>
    <row r="50" ht="15.75" customHeight="1">
      <c r="A50" s="1">
        <v>48.0</v>
      </c>
      <c r="B50" s="2">
        <v>0.6240273714065552</v>
      </c>
      <c r="C50" s="2">
        <v>0.3518437147140503</v>
      </c>
      <c r="D50" s="2">
        <v>0.5998984575271606</v>
      </c>
    </row>
    <row r="51" ht="15.75" customHeight="1">
      <c r="A51" s="1">
        <v>49.0</v>
      </c>
      <c r="B51" s="2">
        <v>0.6220273971557617</v>
      </c>
      <c r="C51" s="2">
        <v>0.3308515548706055</v>
      </c>
      <c r="D51" s="2">
        <v>0.5749062895774841</v>
      </c>
    </row>
    <row r="52" ht="15.75" customHeight="1">
      <c r="A52" s="1">
        <v>50.0</v>
      </c>
      <c r="B52" s="2">
        <v>0.6234414577484131</v>
      </c>
      <c r="C52" s="2">
        <v>0.3811562061309814</v>
      </c>
      <c r="D52" s="2">
        <v>0.6280391216278076</v>
      </c>
    </row>
    <row r="53" ht="15.75" customHeight="1">
      <c r="A53" s="1">
        <v>51.0</v>
      </c>
      <c r="B53" s="2">
        <v>0.6243281364440918</v>
      </c>
      <c r="C53" s="2">
        <v>0.3727812170982361</v>
      </c>
      <c r="D53" s="2">
        <v>0.6214375495910645</v>
      </c>
    </row>
    <row r="54" ht="15.75" customHeight="1">
      <c r="A54" s="1">
        <v>52.0</v>
      </c>
      <c r="B54" s="2">
        <v>0.62242192029953</v>
      </c>
      <c r="C54" s="2">
        <v>0.3866718411445618</v>
      </c>
      <c r="D54" s="2">
        <v>0.6315156817436218</v>
      </c>
    </row>
    <row r="55" ht="15.75" customHeight="1">
      <c r="A55" s="1">
        <v>53.0</v>
      </c>
      <c r="B55" s="2">
        <v>0.621902346611023</v>
      </c>
      <c r="C55" s="2">
        <v>0.299734354019165</v>
      </c>
      <c r="D55" s="2">
        <v>0.5435391068458557</v>
      </c>
    </row>
    <row r="56" ht="15.75" customHeight="1">
      <c r="A56" s="1">
        <v>54.0</v>
      </c>
      <c r="B56" s="2">
        <v>0.6234257817268372</v>
      </c>
      <c r="C56" s="2">
        <v>0.3244062066078186</v>
      </c>
      <c r="D56" s="2">
        <v>0.5712578296661377</v>
      </c>
    </row>
    <row r="57" ht="15.75" customHeight="1">
      <c r="A57" s="1">
        <v>55.0</v>
      </c>
      <c r="B57" s="2">
        <v>0.6232891082763672</v>
      </c>
      <c r="C57" s="2">
        <v>0.3528202772140503</v>
      </c>
      <c r="D57" s="2">
        <v>0.5993984937667847</v>
      </c>
    </row>
    <row r="58" ht="15.75" customHeight="1">
      <c r="A58" s="1">
        <v>56.0</v>
      </c>
      <c r="B58" s="2">
        <v>0.6259101629257202</v>
      </c>
      <c r="C58" s="2">
        <v>0.3782812356948853</v>
      </c>
      <c r="D58" s="2">
        <v>0.6301016211509705</v>
      </c>
    </row>
    <row r="59" ht="15.75" customHeight="1">
      <c r="A59" s="1">
        <v>57.0</v>
      </c>
      <c r="B59" s="2">
        <v>0.6223008036613464</v>
      </c>
      <c r="C59" s="2">
        <v>0.3036249876022339</v>
      </c>
      <c r="D59" s="2">
        <v>0.5482265949249268</v>
      </c>
    </row>
    <row r="60" ht="15.75" customHeight="1">
      <c r="A60" s="1">
        <v>58.0</v>
      </c>
      <c r="B60" s="2">
        <v>0.6230000257492065</v>
      </c>
      <c r="C60" s="2">
        <v>0.3089921474456787</v>
      </c>
      <c r="D60" s="2">
        <v>0.5549921989440918</v>
      </c>
    </row>
    <row r="61" ht="15.75" customHeight="1">
      <c r="A61" s="1">
        <v>59.0</v>
      </c>
      <c r="B61" s="2">
        <v>0.6237968802452087</v>
      </c>
      <c r="C61" s="2">
        <v>0.3481093645095825</v>
      </c>
      <c r="D61" s="2">
        <v>0.595703125</v>
      </c>
    </row>
    <row r="62" ht="15.75" customHeight="1">
      <c r="A62" s="1">
        <v>60.0</v>
      </c>
      <c r="B62" s="2">
        <v>0.6245546936988831</v>
      </c>
      <c r="C62" s="2">
        <v>0.3900937438011169</v>
      </c>
      <c r="D62" s="2">
        <v>0.6392031311988831</v>
      </c>
    </row>
    <row r="63" ht="15.75" customHeight="1">
      <c r="A63" s="1">
        <v>61.0</v>
      </c>
      <c r="B63" s="2">
        <v>0.6234648823738098</v>
      </c>
      <c r="C63" s="2">
        <v>0.3590390086174011</v>
      </c>
      <c r="D63" s="2">
        <v>0.6059687733650208</v>
      </c>
    </row>
    <row r="64" ht="15.75" customHeight="1">
      <c r="A64" s="1">
        <v>62.0</v>
      </c>
      <c r="B64" s="2">
        <v>0.6252226829528809</v>
      </c>
      <c r="C64" s="2">
        <v>0.3893437385559082</v>
      </c>
      <c r="D64" s="2">
        <v>0.6397891044616699</v>
      </c>
    </row>
    <row r="65" ht="15.75" customHeight="1">
      <c r="A65" s="1">
        <v>63.0</v>
      </c>
      <c r="B65" s="2">
        <v>0.624218761920929</v>
      </c>
      <c r="C65" s="2">
        <v>0.3476952910423279</v>
      </c>
      <c r="D65" s="2">
        <v>0.5961328148841858</v>
      </c>
    </row>
    <row r="66" ht="15.75" customHeight="1">
      <c r="A66" s="1">
        <v>64.0</v>
      </c>
      <c r="B66" s="2">
        <v>0.622433602809906</v>
      </c>
      <c r="C66" s="2">
        <v>0.3590781092643738</v>
      </c>
      <c r="D66" s="2">
        <v>0.6039453148841858</v>
      </c>
    </row>
    <row r="67" ht="15.75" customHeight="1">
      <c r="A67" s="1">
        <v>65.0</v>
      </c>
      <c r="B67" s="2">
        <v>0.6230390667915344</v>
      </c>
      <c r="C67" s="2">
        <v>0.400195300579071</v>
      </c>
      <c r="D67" s="2">
        <v>0.6462734937667847</v>
      </c>
    </row>
    <row r="68" ht="15.75" customHeight="1">
      <c r="A68" s="1">
        <v>66.0</v>
      </c>
      <c r="B68" s="2">
        <v>0.6234062910079956</v>
      </c>
      <c r="C68" s="2">
        <v>0.3218358755111694</v>
      </c>
      <c r="D68" s="2">
        <v>0.5686484575271606</v>
      </c>
    </row>
    <row r="69" ht="15.75" customHeight="1">
      <c r="A69" s="1">
        <v>67.0</v>
      </c>
      <c r="B69" s="2">
        <v>0.6227187514305115</v>
      </c>
      <c r="C69" s="2">
        <v>0.3643280863761902</v>
      </c>
      <c r="D69" s="2">
        <v>0.6097656488418579</v>
      </c>
    </row>
    <row r="70" ht="15.75" customHeight="1">
      <c r="A70" s="1">
        <v>68.0</v>
      </c>
      <c r="B70" s="2">
        <v>0.6226328611373901</v>
      </c>
      <c r="C70" s="2">
        <v>0.3078515529632568</v>
      </c>
      <c r="D70" s="2">
        <v>0.5531172156333923</v>
      </c>
    </row>
    <row r="71" ht="15.75" customHeight="1">
      <c r="A71" s="1">
        <v>69.0</v>
      </c>
      <c r="B71" s="2">
        <v>0.6239219307899475</v>
      </c>
      <c r="C71" s="2">
        <v>0.3491483926773071</v>
      </c>
      <c r="D71" s="2">
        <v>0.5969921946525574</v>
      </c>
    </row>
    <row r="72" ht="15.75" customHeight="1">
      <c r="A72" s="1">
        <v>70.0</v>
      </c>
      <c r="B72" s="2">
        <v>0.62339848279953</v>
      </c>
      <c r="C72" s="2">
        <v>0.3191328048706055</v>
      </c>
      <c r="D72" s="2">
        <v>0.5659297108650208</v>
      </c>
    </row>
    <row r="73" ht="15.75" customHeight="1">
      <c r="A73" s="1">
        <v>71.0</v>
      </c>
      <c r="B73" s="2">
        <v>0.6225507855415344</v>
      </c>
      <c r="C73" s="2">
        <v>0.4010781049728394</v>
      </c>
      <c r="D73" s="2">
        <v>0.646179735660553</v>
      </c>
    </row>
    <row r="74" ht="15.75" customHeight="1">
      <c r="A74" s="1">
        <v>72.0</v>
      </c>
      <c r="B74" s="2">
        <v>0.6245156526565552</v>
      </c>
      <c r="C74" s="2">
        <v>0.3379687070846558</v>
      </c>
      <c r="D74" s="2">
        <v>0.5870000123977661</v>
      </c>
    </row>
    <row r="75" ht="15.75" customHeight="1">
      <c r="A75" s="1">
        <v>73.0</v>
      </c>
      <c r="B75" s="2">
        <v>0.6253398656845093</v>
      </c>
      <c r="C75" s="2">
        <v>0.3310233950614929</v>
      </c>
      <c r="D75" s="2">
        <v>0.5817031264305115</v>
      </c>
    </row>
    <row r="76" ht="15.75" customHeight="1">
      <c r="A76" s="1">
        <v>74.0</v>
      </c>
      <c r="B76" s="2">
        <v>0.6231133341789246</v>
      </c>
      <c r="C76" s="2">
        <v>0.35218745470047</v>
      </c>
      <c r="D76" s="2">
        <v>0.5984140634536743</v>
      </c>
    </row>
    <row r="77" ht="15.75" customHeight="1">
      <c r="A77" s="1">
        <v>75.0</v>
      </c>
      <c r="B77" s="2">
        <v>0.6239883303642273</v>
      </c>
      <c r="C77" s="2">
        <v>0.3585624694824219</v>
      </c>
      <c r="D77" s="2">
        <v>0.6065390706062317</v>
      </c>
    </row>
    <row r="78" ht="15.75" customHeight="1">
      <c r="A78" s="1">
        <v>76.0</v>
      </c>
      <c r="B78" s="3">
        <v>0.6260938048362732</v>
      </c>
      <c r="C78" s="2">
        <v>0.354867160320282</v>
      </c>
      <c r="D78" s="2">
        <v>0.6070547103881836</v>
      </c>
    </row>
    <row r="79" ht="15.75" customHeight="1">
      <c r="A79" s="1">
        <v>77.0</v>
      </c>
      <c r="B79" s="2">
        <v>0.6227383017539978</v>
      </c>
      <c r="C79" s="2">
        <v>0.3060468435287476</v>
      </c>
      <c r="D79" s="2">
        <v>0.5515234470367432</v>
      </c>
    </row>
    <row r="80" ht="15.75" customHeight="1">
      <c r="A80" s="1">
        <v>78.0</v>
      </c>
      <c r="B80" s="2">
        <v>0.6208086013793945</v>
      </c>
      <c r="C80" s="2">
        <v>0.2532656192779541</v>
      </c>
      <c r="D80" s="2">
        <v>0.4948828220367432</v>
      </c>
    </row>
    <row r="81" ht="15.75" customHeight="1">
      <c r="A81" s="1">
        <v>79.0</v>
      </c>
      <c r="B81" s="2">
        <v>0.622785210609436</v>
      </c>
      <c r="C81" s="2">
        <v>0.3235859274864197</v>
      </c>
      <c r="D81" s="2">
        <v>0.569156289100647</v>
      </c>
    </row>
    <row r="82" ht="15.75" customHeight="1">
      <c r="A82" s="1">
        <v>80.0</v>
      </c>
      <c r="B82" s="2">
        <v>0.6242695450782776</v>
      </c>
      <c r="C82" s="2">
        <v>0.3356171846389771</v>
      </c>
      <c r="D82" s="2">
        <v>0.5841562747955322</v>
      </c>
    </row>
    <row r="83" ht="15.75" customHeight="1">
      <c r="A83" s="1">
        <v>81.0</v>
      </c>
      <c r="B83" s="2">
        <v>0.6231406331062317</v>
      </c>
      <c r="C83" s="2">
        <v>0.316781222820282</v>
      </c>
      <c r="D83" s="2">
        <v>0.5630625486373901</v>
      </c>
    </row>
    <row r="84" ht="15.75" customHeight="1">
      <c r="A84" s="1">
        <v>82.0</v>
      </c>
      <c r="B84" s="2">
        <v>0.6247422099113464</v>
      </c>
      <c r="C84" s="2">
        <v>0.395312488079071</v>
      </c>
      <c r="D84" s="2">
        <v>0.6447969079017639</v>
      </c>
    </row>
    <row r="85" ht="15.75" customHeight="1">
      <c r="A85" s="1">
        <v>83.0</v>
      </c>
      <c r="B85" s="2">
        <v>0.6246289610862732</v>
      </c>
      <c r="C85" s="2">
        <v>0.3176406025886536</v>
      </c>
      <c r="D85" s="2">
        <v>0.5668984651565552</v>
      </c>
    </row>
    <row r="86" ht="15.75" customHeight="1">
      <c r="A86" s="1">
        <v>84.0</v>
      </c>
      <c r="B86" s="2">
        <v>0.6247422099113464</v>
      </c>
      <c r="C86" s="2">
        <v>0.3791328072547913</v>
      </c>
      <c r="D86" s="2">
        <v>0.6286172270774841</v>
      </c>
    </row>
    <row r="87" ht="15.75" customHeight="1">
      <c r="A87" s="1">
        <v>85.0</v>
      </c>
      <c r="B87" s="2">
        <v>0.6237148642539978</v>
      </c>
      <c r="C87" s="2">
        <v>0.3496249914169312</v>
      </c>
      <c r="D87" s="2">
        <v>0.5970547199249268</v>
      </c>
    </row>
    <row r="88" ht="15.75" customHeight="1">
      <c r="A88" s="1">
        <v>86.0</v>
      </c>
      <c r="B88" s="2">
        <v>0.6226562857627869</v>
      </c>
      <c r="C88" s="2">
        <v>0.4299765229225159</v>
      </c>
      <c r="D88" s="2">
        <v>0.6752890944480896</v>
      </c>
    </row>
    <row r="89" ht="15.75" customHeight="1">
      <c r="A89" s="1">
        <v>87.0</v>
      </c>
      <c r="B89" s="2">
        <v>0.6215313076972961</v>
      </c>
      <c r="C89" s="2">
        <v>0.302859365940094</v>
      </c>
      <c r="D89" s="2">
        <v>0.5459219217300415</v>
      </c>
    </row>
    <row r="90" ht="15.75" customHeight="1">
      <c r="A90" s="1">
        <v>88.0</v>
      </c>
      <c r="B90" s="2">
        <v>0.623480498790741</v>
      </c>
      <c r="C90" s="2">
        <v>0.3050390481948853</v>
      </c>
      <c r="D90" s="2">
        <v>0.5520000457763672</v>
      </c>
    </row>
    <row r="91" ht="15.75" customHeight="1">
      <c r="A91" s="1">
        <v>89.0</v>
      </c>
      <c r="B91" s="2">
        <v>0.6257656812667847</v>
      </c>
      <c r="C91" s="2">
        <v>0.3080312013626099</v>
      </c>
      <c r="D91" s="2">
        <v>0.5595625042915344</v>
      </c>
    </row>
    <row r="92" ht="15.75" customHeight="1">
      <c r="A92" s="1">
        <v>90.0</v>
      </c>
      <c r="B92" s="2">
        <v>0.6253437995910645</v>
      </c>
      <c r="C92" s="2">
        <v>0.3546249866485596</v>
      </c>
      <c r="D92" s="2">
        <v>0.6053125262260437</v>
      </c>
    </row>
    <row r="93" ht="15.75" customHeight="1">
      <c r="A93" s="1">
        <v>91.0</v>
      </c>
      <c r="B93" s="2">
        <v>0.622015655040741</v>
      </c>
      <c r="C93" s="2">
        <v>0.2980234026908875</v>
      </c>
      <c r="D93" s="2">
        <v>0.5420547127723694</v>
      </c>
    </row>
    <row r="94" ht="15.75" customHeight="1">
      <c r="A94" s="1">
        <v>92.0</v>
      </c>
      <c r="B94" s="2">
        <v>0.6244492530822754</v>
      </c>
      <c r="C94" s="2">
        <v>0.3565468192100525</v>
      </c>
      <c r="D94" s="2">
        <v>0.6054453253746033</v>
      </c>
    </row>
    <row r="95" ht="15.75" customHeight="1">
      <c r="A95" s="1">
        <v>93.0</v>
      </c>
      <c r="B95" s="2">
        <v>0.622296929359436</v>
      </c>
      <c r="C95" s="2">
        <v>0.3469530940055847</v>
      </c>
      <c r="D95" s="2">
        <v>0.591546893119812</v>
      </c>
    </row>
    <row r="96" ht="15.75" customHeight="1">
      <c r="A96" s="1">
        <v>94.0</v>
      </c>
      <c r="B96" s="2">
        <v>0.622015655040741</v>
      </c>
      <c r="C96" s="2">
        <v>0.3638515472412109</v>
      </c>
      <c r="D96" s="2">
        <v>0.6078828573226929</v>
      </c>
    </row>
    <row r="97" ht="15.75" customHeight="1">
      <c r="A97" s="1">
        <v>95.0</v>
      </c>
      <c r="B97" s="2">
        <v>0.6231836080551147</v>
      </c>
      <c r="C97" s="2">
        <v>0.3836327791213989</v>
      </c>
      <c r="D97" s="2">
        <v>0.6300000548362732</v>
      </c>
    </row>
    <row r="98" ht="15.75" customHeight="1">
      <c r="A98" s="1">
        <v>96.0</v>
      </c>
      <c r="B98" s="2">
        <v>0.6245430111885071</v>
      </c>
      <c r="C98" s="2">
        <v>0.3418437242507935</v>
      </c>
      <c r="D98" s="2">
        <v>0.5909296870231628</v>
      </c>
    </row>
    <row r="99" ht="15.75" customHeight="1">
      <c r="A99" s="1">
        <v>97.0</v>
      </c>
      <c r="B99" s="2">
        <v>0.6246875524520874</v>
      </c>
      <c r="C99" s="2">
        <v>0.3223046660423279</v>
      </c>
      <c r="D99" s="2">
        <v>0.5716797113418579</v>
      </c>
    </row>
    <row r="100" ht="15.75" customHeight="1">
      <c r="A100" s="1">
        <v>98.0</v>
      </c>
      <c r="B100" s="2">
        <v>0.6241679787635803</v>
      </c>
      <c r="C100" s="2">
        <v>0.3381327986717224</v>
      </c>
      <c r="D100" s="2">
        <v>0.5864687561988831</v>
      </c>
    </row>
    <row r="101" ht="15.75" customHeight="1">
      <c r="A101" s="1">
        <v>99.0</v>
      </c>
      <c r="B101" s="2">
        <v>0.6239023804664612</v>
      </c>
      <c r="C101" s="2">
        <v>0.3425624966621399</v>
      </c>
      <c r="D101" s="2">
        <v>0.5903671979904175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2022-11-01T20:26:17Z</dcterms:created>
  <dc:creator>openpyxl</dc:creator>
</cp:coreProperties>
</file>